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20-free-calendar-templates-work-personal-planning\"/>
    </mc:Choice>
  </mc:AlternateContent>
  <xr:revisionPtr revIDLastSave="0" documentId="13_ncr:1_{8543BF10-F034-4903-9AA4-EDD97D651BA7}" xr6:coauthVersionLast="47" xr6:coauthVersionMax="47" xr10:uidLastSave="{00000000-0000-0000-0000-000000000000}"/>
  <bookViews>
    <workbookView xWindow="16905" yWindow="3420" windowWidth="39990" windowHeight="27645" tabRatio="500" xr2:uid="{00000000-000D-0000-FFFF-FFFF00000000}"/>
  </bookViews>
  <sheets>
    <sheet name="Planer Woche 1" sheetId="1" r:id="rId1"/>
    <sheet name="Planer Woche 2" sheetId="10" r:id="rId2"/>
    <sheet name="Planer Woche 3" sheetId="11" r:id="rId3"/>
    <sheet name="Planer Woche 4" sheetId="12" r:id="rId4"/>
    <sheet name="Planer Woche 5" sheetId="13" r:id="rId5"/>
    <sheet name="– Haftungsausschluss –" sheetId="6" r:id="rId6"/>
  </sheets>
  <externalReferences>
    <externalReference r:id="rId7"/>
  </externalReferences>
  <definedNames>
    <definedName name="_xlnm.Print_Area" localSheetId="0">'Planer Woche 1'!$B$2:$F$45</definedName>
    <definedName name="_xlnm.Print_Area" localSheetId="1">'Planer Woche 2'!$B$2:$F$45</definedName>
    <definedName name="_xlnm.Print_Area" localSheetId="2">'Planer Woche 3'!$B$2:$F$45</definedName>
    <definedName name="_xlnm.Print_Area" localSheetId="3">'Planer Woche 4'!$B$2:$F$45</definedName>
    <definedName name="_xlnm.Print_Area" localSheetId="4">'Planer Woche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5" i="1" l="1"/>
  <c r="B19" i="1" s="1"/>
  <c r="B33" i="1" s="1"/>
  <c r="D5" i="1" s="1"/>
  <c r="D19" i="1" s="1"/>
  <c r="D33" i="1" s="1"/>
  <c r="D40" i="1" s="1"/>
</calcChain>
</file>

<file path=xl/sharedStrings.xml><?xml version="1.0" encoding="utf-8"?>
<sst xmlns="http://schemas.openxmlformats.org/spreadsheetml/2006/main" count="28" uniqueCount="8">
  <si>
    <t xml:space="preserve"> </t>
  </si>
  <si>
    <t>WOCHENPLANER 2025 (VORLAGE)</t>
  </si>
  <si>
    <t>BEGINN (MONTAG)</t>
  </si>
  <si>
    <t>AUFGABEN</t>
  </si>
  <si>
    <t>NOTIZEN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</si>
  <si>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</si>
  <si>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</si>
  <si>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https://de.smartsheet.com/try-it?trp=49278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</si>
</sst>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2"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2"/>
    </font>
    <font>
      <u/>
      <sz val="12"/>
      <color theme="0"/>
      <name val="Calibri"/>
      <family val="2"/>
      <scheme val="minor"/>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21" fillId="0" borderId="0" xfId="2" applyFont="1"/>
    <xf numFmtId="0" fontId="20" fillId="4" borderId="0" xfId="2" applyFont="1" applyFill="1" applyAlignment="1">
      <alignment horizontal="center"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78"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742950</xdr:colOff>
      <xdr:row>0</xdr:row>
      <xdr:rowOff>66675</xdr:rowOff>
    </xdr:from>
    <xdr:to>
      <xdr:col>5</xdr:col>
      <xdr:colOff>3455415</xdr:colOff>
      <xdr:row>0</xdr:row>
      <xdr:rowOff>606171</xdr:rowOff>
    </xdr:to>
    <xdr:pic>
      <xdr:nvPicPr>
        <xdr:cNvPr id="3" name="Picture 2">
          <a:hlinkClick xmlns:r="http://schemas.openxmlformats.org/officeDocument/2006/relationships" r:id="rId1"/>
          <a:extLst>
            <a:ext uri="{FF2B5EF4-FFF2-40B4-BE49-F238E27FC236}">
              <a16:creationId xmlns:a16="http://schemas.microsoft.com/office/drawing/2014/main" id="{641141CD-67BE-E5F0-2742-678D15B112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77250" y="6667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278" TargetMode="External"/><Relationship Id="rId1" Type="http://schemas.openxmlformats.org/officeDocument/2006/relationships/hyperlink" Target="https://de.smartsheet.com/try-it?trp=4927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7"/>
  <sheetViews>
    <sheetView showGridLines="0" tabSelected="1" zoomScaleNormal="100" workbookViewId="0">
      <pane ySplit="1" topLeftCell="A2" activePane="bottomLeft" state="frozen"/>
      <selection pane="bottomLeft" activeCell="K26" sqref="K26"/>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52.5" customHeight="1" x14ac:dyDescent="0.25">
      <c r="B1" s="24" t="s">
        <v>1</v>
      </c>
      <c r="F1" s="25" t="s">
        <v>7</v>
      </c>
    </row>
    <row r="2" spans="2:6" ht="17.25" customHeight="1" x14ac:dyDescent="0.3">
      <c r="B2" s="27" t="s">
        <v>2</v>
      </c>
      <c r="C2" s="27"/>
      <c r="D2" s="27"/>
      <c r="E2" s="6"/>
    </row>
    <row r="3" spans="2:6" ht="32.25" customHeight="1" x14ac:dyDescent="0.2">
      <c r="B3" s="28">
        <v>45656</v>
      </c>
      <c r="C3" s="29"/>
      <c r="D3" s="30"/>
      <c r="E3" s="1"/>
      <c r="F3" s="2" t="s">
        <v>0</v>
      </c>
    </row>
    <row r="4" spans="2:6" ht="9" customHeight="1" x14ac:dyDescent="0.2"/>
    <row r="5" spans="2:6" s="12" customFormat="1" ht="32.25" customHeight="1" x14ac:dyDescent="0.25">
      <c r="B5" s="14">
        <f>B3</f>
        <v>45656</v>
      </c>
      <c r="C5" s="13"/>
      <c r="D5" s="14">
        <f>B33+1</f>
        <v>45659</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45657</v>
      </c>
      <c r="C19" s="7"/>
      <c r="D19" s="14">
        <f>D5+1</f>
        <v>45660</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1.5" customHeight="1" x14ac:dyDescent="0.2">
      <c r="B32" s="5"/>
      <c r="C32" s="5"/>
      <c r="D32" s="5"/>
      <c r="F32" s="15"/>
    </row>
    <row r="33" spans="2:34" s="3" customFormat="1" ht="32.25" customHeight="1" x14ac:dyDescent="0.25">
      <c r="B33" s="14">
        <f>B19+1</f>
        <v>45658</v>
      </c>
      <c r="C33" s="7"/>
      <c r="D33" s="14">
        <f>D19+1</f>
        <v>45661</v>
      </c>
      <c r="F33" s="16" t="s">
        <v>4</v>
      </c>
    </row>
    <row r="34" spans="2:34" ht="32.25" customHeight="1" x14ac:dyDescent="0.2">
      <c r="B34" s="20"/>
      <c r="C34" s="4"/>
      <c r="D34" s="20"/>
      <c r="F34" s="19"/>
    </row>
    <row r="35" spans="2:34" ht="32.25" customHeight="1" x14ac:dyDescent="0.2">
      <c r="B35" s="21"/>
      <c r="C35" s="5"/>
      <c r="D35" s="23"/>
      <c r="F35" s="19"/>
    </row>
    <row r="36" spans="2:34" ht="32.25" customHeight="1" x14ac:dyDescent="0.2">
      <c r="B36" s="20"/>
      <c r="C36" s="5"/>
      <c r="D36" s="20"/>
      <c r="F36" s="19"/>
    </row>
    <row r="37" spans="2:34" ht="32.25" customHeight="1" x14ac:dyDescent="0.2">
      <c r="B37" s="22"/>
      <c r="C37" s="5"/>
      <c r="D37" s="23"/>
      <c r="F37" s="19"/>
    </row>
    <row r="38" spans="2:34" ht="32.25" customHeight="1" x14ac:dyDescent="0.2">
      <c r="B38" s="20"/>
      <c r="C38" s="5"/>
      <c r="D38" s="20"/>
      <c r="F38" s="19"/>
    </row>
    <row r="39" spans="2:34" ht="32.25" customHeight="1" x14ac:dyDescent="0.2">
      <c r="B39" s="22"/>
      <c r="C39" s="5"/>
      <c r="D39" s="23"/>
      <c r="F39" s="19"/>
    </row>
    <row r="40" spans="2:34" ht="32.25" customHeight="1" x14ac:dyDescent="0.2">
      <c r="B40" s="20"/>
      <c r="C40" s="5"/>
      <c r="D40" s="14">
        <f>D33+1</f>
        <v>45662</v>
      </c>
      <c r="F40" s="19"/>
    </row>
    <row r="41" spans="2:34" ht="32.25" customHeight="1" x14ac:dyDescent="0.2">
      <c r="B41" s="22"/>
      <c r="C41" s="5"/>
      <c r="D41" s="22"/>
      <c r="F41" s="19"/>
    </row>
    <row r="42" spans="2:34" ht="32.25" customHeight="1" x14ac:dyDescent="0.2">
      <c r="B42" s="20"/>
      <c r="C42" s="5"/>
      <c r="D42" s="20"/>
      <c r="F42" s="19"/>
    </row>
    <row r="43" spans="2:34" ht="32.25" customHeight="1" x14ac:dyDescent="0.2">
      <c r="B43" s="22"/>
      <c r="C43" s="5"/>
      <c r="D43" s="22"/>
      <c r="F43" s="19"/>
    </row>
    <row r="44" spans="2:34" ht="32.25" customHeight="1" x14ac:dyDescent="0.2">
      <c r="B44" s="20"/>
      <c r="C44" s="5"/>
      <c r="D44" s="20"/>
      <c r="F44" s="19"/>
    </row>
    <row r="45" spans="2:34" ht="32.25" customHeight="1" x14ac:dyDescent="0.2">
      <c r="B45" s="22"/>
      <c r="C45" s="5"/>
      <c r="D45" s="22"/>
      <c r="F45" s="19"/>
    </row>
    <row r="47" spans="2:34" customFormat="1" ht="50.25" customHeight="1" x14ac:dyDescent="0.25">
      <c r="B47" s="26" t="s">
        <v>5</v>
      </c>
      <c r="C47" s="26"/>
      <c r="D47" s="26"/>
      <c r="E47" s="26"/>
      <c r="F47" s="26"/>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mergeCells count="3">
    <mergeCell ref="B47:F47"/>
    <mergeCell ref="B2:D2"/>
    <mergeCell ref="B3:D3"/>
  </mergeCells>
  <phoneticPr fontId="1" type="noConversion"/>
  <hyperlinks>
    <hyperlink ref="B47:F47" r:id="rId1" display="HIER KLICKEN ZUR ERSTELLUNG IN SMARTSHEET" xr:uid="{49BDF639-9819-844D-A757-9DC52854858D}"/>
    <hyperlink ref="F1" r:id="rId2" xr:uid="{75A09990-F301-4AA9-8C10-C8C2CADA76C0}"/>
  </hyperlinks>
  <pageMargins left="0.5" right="0.5" top="0.5" bottom="0.5" header="0" footer="0"/>
  <pageSetup scale="5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7" t="s">
        <v>2</v>
      </c>
      <c r="C2" s="27"/>
      <c r="D2" s="27"/>
      <c r="E2" s="6"/>
    </row>
    <row r="3" spans="2:6" ht="32.25" customHeight="1" x14ac:dyDescent="0.2">
      <c r="B3" s="28">
        <v>45663</v>
      </c>
      <c r="C3" s="29"/>
      <c r="D3" s="30"/>
      <c r="E3" s="1"/>
      <c r="F3" s="2" t="s">
        <v>0</v>
      </c>
    </row>
    <row r="4" spans="2:6" ht="9" customHeight="1" x14ac:dyDescent="0.2"/>
    <row r="5" spans="2:6" s="12" customFormat="1" ht="32.25" customHeight="1" x14ac:dyDescent="0.25">
      <c r="B5" s="14">
        <f>B3</f>
        <v>45663</v>
      </c>
      <c r="C5" s="13"/>
      <c r="D5" s="14">
        <f>B33+1</f>
        <v>45666</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45664</v>
      </c>
      <c r="C19" s="7"/>
      <c r="D19" s="14">
        <f>D5+1</f>
        <v>45667</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45665</v>
      </c>
      <c r="C33" s="7"/>
      <c r="D33" s="14">
        <f>D19+1</f>
        <v>45668</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45669</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7" t="s">
        <v>2</v>
      </c>
      <c r="C2" s="27"/>
      <c r="D2" s="27"/>
      <c r="E2" s="6"/>
    </row>
    <row r="3" spans="2:6" ht="32.25" customHeight="1" x14ac:dyDescent="0.2">
      <c r="B3" s="28">
        <v>45670</v>
      </c>
      <c r="C3" s="29"/>
      <c r="D3" s="30"/>
      <c r="E3" s="1"/>
      <c r="F3" s="2" t="s">
        <v>0</v>
      </c>
    </row>
    <row r="4" spans="2:6" ht="9" customHeight="1" x14ac:dyDescent="0.2"/>
    <row r="5" spans="2:6" s="12" customFormat="1" ht="32.25" customHeight="1" x14ac:dyDescent="0.25">
      <c r="B5" s="14">
        <f>B3</f>
        <v>45670</v>
      </c>
      <c r="C5" s="13"/>
      <c r="D5" s="14">
        <f>B33+1</f>
        <v>45673</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45671</v>
      </c>
      <c r="C19" s="7"/>
      <c r="D19" s="14">
        <f>D5+1</f>
        <v>45674</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45672</v>
      </c>
      <c r="C33" s="7"/>
      <c r="D33" s="14">
        <f>D19+1</f>
        <v>45675</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45676</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7" t="s">
        <v>2</v>
      </c>
      <c r="C2" s="27"/>
      <c r="D2" s="27"/>
      <c r="E2" s="6"/>
    </row>
    <row r="3" spans="2:6" ht="32.25" customHeight="1" x14ac:dyDescent="0.2">
      <c r="B3" s="28">
        <v>45677</v>
      </c>
      <c r="C3" s="29"/>
      <c r="D3" s="30"/>
      <c r="E3" s="1"/>
      <c r="F3" s="2" t="s">
        <v>0</v>
      </c>
    </row>
    <row r="4" spans="2:6" ht="9" customHeight="1" x14ac:dyDescent="0.2"/>
    <row r="5" spans="2:6" s="12" customFormat="1" ht="32.25" customHeight="1" x14ac:dyDescent="0.25">
      <c r="B5" s="14">
        <f>B3</f>
        <v>45677</v>
      </c>
      <c r="C5" s="13"/>
      <c r="D5" s="14">
        <f>B33+1</f>
        <v>45680</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45678</v>
      </c>
      <c r="C19" s="7"/>
      <c r="D19" s="14">
        <f>D5+1</f>
        <v>45681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45679</v>
      </c>
      <c r="C33" s="7"/>
      <c r="D33" s="14">
        <f>D19+1</f>
        <v>45682</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45683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7" t="s">
        <v>2</v>
      </c>
      <c r="C2" s="27"/>
      <c r="D2" s="27"/>
      <c r="E2" s="6"/>
    </row>
    <row r="3" spans="2:6" ht="32.25" customHeight="1" x14ac:dyDescent="0.2">
      <c r="B3" s="28">
        <v>45684</v>
      </c>
      <c r="C3" s="29"/>
      <c r="D3" s="30"/>
      <c r="E3" s="1"/>
      <c r="F3" s="2" t="s">
        <v>0</v>
      </c>
    </row>
    <row r="4" spans="2:6" ht="9" customHeight="1" x14ac:dyDescent="0.2"/>
    <row r="5" spans="2:6" s="12" customFormat="1" ht="32.25" customHeight="1" x14ac:dyDescent="0.25">
      <c r="B5" s="14">
        <f>B3</f>
        <v>45684</v>
      </c>
      <c r="C5" s="13"/>
      <c r="D5" s="14">
        <f>B33+1</f>
        <v>45687</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45685</v>
      </c>
      <c r="C19" s="7"/>
      <c r="D19" s="14">
        <f>D5+1</f>
        <v>45688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45686</v>
      </c>
      <c r="C33" s="7"/>
      <c r="D33" s="14">
        <f>D19+1</f>
        <v>45689</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45690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defaultColWidth="10.75" defaultRowHeight="15" x14ac:dyDescent="0.25"/>
  <cols>
    <col min="1" max="1" width="3.25" style="9" customWidth="1"/>
    <col min="2" max="2" width="88.25" style="9" customWidth="1"/>
    <col min="3" max="16384" width="10.75" style="9"/>
  </cols>
  <sheetData>
    <row r="1" spans="2:2" ht="20.25" customHeight="1" x14ac:dyDescent="0.25"/>
    <row r="2" spans="2:2" ht="121.5" customHeight="1" x14ac:dyDescent="0.25">
      <c r="B2" s="10" t="s">
        <v>6</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Planer Woche 1</vt:lpstr>
      <vt:lpstr>Planer Woche 2</vt:lpstr>
      <vt:lpstr>Planer Woche 3</vt:lpstr>
      <vt:lpstr>Planer Woche 4</vt:lpstr>
      <vt:lpstr>Planer Woche 5</vt:lpstr>
      <vt:lpstr>– Haftungsausschluss –</vt:lpstr>
      <vt:lpstr>'Planer Woche 1'!Print_Area</vt:lpstr>
      <vt:lpstr>'Planer Woche 2'!Print_Area</vt:lpstr>
      <vt:lpstr>'Planer Woche 3'!Print_Area</vt:lpstr>
      <vt:lpstr>'Planer Woche 4'!Print_Area</vt:lpstr>
      <vt:lpstr>'Planer Woche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2023-09-28T19:18:35Z</cp:lastPrinted>
  <dcterms:created xsi:type="dcterms:W3CDTF">2016-04-01T03:36:55Z</dcterms:created>
  <dcterms:modified xsi:type="dcterms:W3CDTF">2024-12-30T09:20:14Z</dcterms:modified>
</cp:coreProperties>
</file>