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liuhuan\Desktop\Smartsheet_2412_P2355\DTP\de_DE\-20-free-calendar-templates-work-personal-planning\"/>
    </mc:Choice>
  </mc:AlternateContent>
  <xr:revisionPtr revIDLastSave="0" documentId="13_ncr:1_{51F6926B-EFA5-4F72-BCB7-9705FCDE4127}" xr6:coauthVersionLast="47" xr6:coauthVersionMax="47" xr10:uidLastSave="{00000000-0000-0000-0000-000000000000}"/>
  <bookViews>
    <workbookView xWindow="16905" yWindow="3420" windowWidth="39990" windowHeight="27645" tabRatio="500" xr2:uid="{00000000-000D-0000-FFFF-FFFF00000000}"/>
  </bookViews>
  <sheets>
    <sheet name="Wochenkalender 2025" sheetId="3" r:id="rId1"/>
    <sheet name="– Haftungsausschluss –" sheetId="2" r:id="rId2"/>
  </sheets>
  <externalReferences>
    <externalReference r:id="rId3"/>
  </externalReferences>
  <definedNames>
    <definedName name="_xlnm.Print_Area" localSheetId="0">'Wochenkalender 2025'!$B$1:$L$116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<sst xmlns="http://schemas.openxmlformats.org/spreadsheetml/2006/main" count="61" uniqueCount="58">
  <si>
    <t>Memorial Day</t>
  </si>
  <si>
    <t>Halloween</t>
  </si>
  <si>
    <t>Flag Day</t>
  </si>
  <si>
    <t>JAN</t>
  </si>
  <si>
    <t>APRIL</t>
  </si>
  <si>
    <t>AUG</t>
  </si>
  <si>
    <t xml:space="preserve"> </t>
  </si>
  <si>
    <t>Tax Day</t>
  </si>
  <si>
    <t>Cinco de Mayo</t>
  </si>
  <si>
    <t>Juneteenth</t>
  </si>
  <si>
    <t>Veterans Day</t>
  </si>
  <si>
    <t>WOCHENKALENDER 2025 MIT US-FEIERTAGEN</t>
  </si>
  <si>
    <t>MO/JAHR</t>
  </si>
  <si>
    <t>SO</t>
  </si>
  <si>
    <t>MO</t>
  </si>
  <si>
    <t>DI</t>
  </si>
  <si>
    <t>MI</t>
  </si>
  <si>
    <t>DO</t>
  </si>
  <si>
    <t>FR</t>
  </si>
  <si>
    <t>SA</t>
  </si>
  <si>
    <t>DATUM</t>
  </si>
  <si>
    <t>NOTIZEN</t>
  </si>
  <si>
    <t>Neujahr</t>
  </si>
  <si>
    <t>Valentinstag</t>
  </si>
  <si>
    <t>Presidents’ Day</t>
  </si>
  <si>
    <t>MRZ</t>
  </si>
  <si>
    <t>St. Patrick’s Day</t>
  </si>
  <si>
    <t>Frühlingsanfang</t>
  </si>
  <si>
    <t>1. April</t>
  </si>
  <si>
    <t>Palmsonntag / Pessach</t>
  </si>
  <si>
    <t>Karfreitag</t>
  </si>
  <si>
    <t>Ostern</t>
  </si>
  <si>
    <t>Tag der Erde</t>
  </si>
  <si>
    <t>MAI</t>
  </si>
  <si>
    <t>Muttertag</t>
  </si>
  <si>
    <t>JUNI</t>
  </si>
  <si>
    <t>Vatertag</t>
  </si>
  <si>
    <t>Sommersonnenwende</t>
  </si>
  <si>
    <t>Unabhängigkeitstag</t>
  </si>
  <si>
    <t>JULI</t>
  </si>
  <si>
    <t>Tag der Arbeit</t>
  </si>
  <si>
    <t>SEP</t>
  </si>
  <si>
    <t>Herbstliche Tagundnachtgleiche</t>
  </si>
  <si>
    <t>Jom Kippur</t>
  </si>
  <si>
    <t>Tag der indigenen Völker</t>
  </si>
  <si>
    <t>Wahltag</t>
  </si>
  <si>
    <t>Thanksgiving</t>
  </si>
  <si>
    <t>DEZ</t>
  </si>
  <si>
    <t>Chanukka</t>
  </si>
  <si>
    <t>Wintersonnenwende</t>
  </si>
  <si>
    <t>Heiligabend</t>
  </si>
  <si>
    <t>Weihnachten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</si>
  <si>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</si>
  <si>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</si>
  <si>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Martin Luther King Jr. Day</t>
  </si>
  <si>
    <t>FEB</t>
  </si>
  <si>
    <t>OKT</t>
  </si>
  <si>
    <t>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</si>
</sst>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368300</xdr:colOff>
      <xdr:row>0</xdr:row>
      <xdr:rowOff>47625</xdr:rowOff>
    </xdr:from>
    <xdr:to>
      <xdr:col>11</xdr:col>
      <xdr:colOff>3080765</xdr:colOff>
      <xdr:row>0</xdr:row>
      <xdr:rowOff>587121</xdr:rowOff>
    </xdr:to>
    <xdr:pic>
      <xdr:nvPicPr>
        <xdr:cNvPr id="2" name="Picture 1">
          <a:hlinkClick xmlns:r="http://schemas.openxmlformats.org/officeDocument/2006/relationships" r:id="rId1"/>
          <a:extLst>
            <a:ext uri="{FF2B5EF4-FFF2-40B4-BE49-F238E27FC236}">
              <a16:creationId xmlns:a16="http://schemas.microsoft.com/office/drawing/2014/main" id="{CDB9D7D2-1059-406E-B854-38E8599F48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50725" y="476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Q27" sqref="Q27"/>
    </sheetView>
  </sheetViews>
  <sheetFormatPr defaultColWidth="10.875" defaultRowHeight="15" x14ac:dyDescent="0.2"/>
  <cols>
    <col min="1" max="1" width="3" style="5" customWidth="1"/>
    <col min="2" max="2" width="10.875" style="5" customWidth="1"/>
    <col min="3" max="9" width="17.625" style="5" customWidth="1"/>
    <col min="10" max="10" width="3" style="5" customWidth="1"/>
    <col min="11" max="11" width="14.375" style="5" customWidth="1"/>
    <col min="12" max="12" width="40.5" style="5" customWidth="1"/>
    <col min="13" max="13" width="3" style="5" customWidth="1"/>
    <col min="14" max="14" width="10.875" style="5" customWidth="1"/>
    <col min="15" max="50" width="10.875" style="5"/>
    <col min="51" max="51" width="10.875" style="5" customWidth="1"/>
    <col min="52" max="16384" width="10.875" style="5"/>
  </cols>
  <sheetData>
    <row r="1" spans="1:12" s="6" customFormat="1" ht="48.75" customHeight="1" x14ac:dyDescent="0.25">
      <c r="B1" s="7" t="s">
        <v>11</v>
      </c>
      <c r="C1" s="8"/>
      <c r="D1" s="9"/>
      <c r="E1" s="9"/>
      <c r="F1" s="9"/>
      <c r="G1" s="9"/>
      <c r="H1" s="9"/>
      <c r="I1" s="9"/>
    </row>
    <row r="2" spans="1:12" ht="32.1" customHeight="1" x14ac:dyDescent="0.25">
      <c r="A2" s="10"/>
      <c r="B2" s="3" t="s">
        <v>12</v>
      </c>
      <c r="C2" s="4" t="s">
        <v>13</v>
      </c>
      <c r="D2" s="4" t="s">
        <v>14</v>
      </c>
      <c r="E2" s="4" t="s">
        <v>15</v>
      </c>
      <c r="F2" s="4" t="s">
        <v>16</v>
      </c>
      <c r="G2" s="4" t="s">
        <v>17</v>
      </c>
      <c r="H2" s="4" t="s">
        <v>18</v>
      </c>
      <c r="I2" s="4" t="s">
        <v>19</v>
      </c>
      <c r="J2" s="11"/>
      <c r="K2" s="4" t="s">
        <v>20</v>
      </c>
      <c r="L2" s="4" t="s">
        <v>21</v>
      </c>
    </row>
    <row r="3" spans="1:12" s="12" customFormat="1" ht="26.1" customHeight="1" x14ac:dyDescent="0.2">
      <c r="B3" s="13"/>
      <c r="C3" s="14"/>
      <c r="D3" s="14"/>
      <c r="E3" s="14"/>
      <c r="F3" s="15">
        <v>1</v>
      </c>
      <c r="G3" s="15">
        <f t="shared" ref="G3:I3" si="0">F3+1</f>
        <v>2</v>
      </c>
      <c r="H3" s="15">
        <f t="shared" si="0"/>
        <v>3</v>
      </c>
      <c r="I3" s="15">
        <f t="shared" si="0"/>
        <v>4</v>
      </c>
      <c r="J3" s="16"/>
      <c r="K3" s="17"/>
      <c r="L3" s="18"/>
    </row>
    <row r="4" spans="1:12" ht="26.1" customHeight="1" x14ac:dyDescent="0.3">
      <c r="B4" s="13"/>
      <c r="C4" s="19"/>
      <c r="D4" s="19"/>
      <c r="E4" s="19"/>
      <c r="F4" s="20" t="s">
        <v>22</v>
      </c>
      <c r="G4" s="20"/>
      <c r="H4" s="21"/>
      <c r="I4" s="20"/>
      <c r="K4" s="17"/>
      <c r="L4" s="18"/>
    </row>
    <row r="5" spans="1:12" s="12" customFormat="1" ht="26.1" customHeight="1" x14ac:dyDescent="0.2">
      <c r="B5" s="13"/>
      <c r="C5" s="22">
        <f>I3+1</f>
        <v>5</v>
      </c>
      <c r="D5" s="23">
        <f>C5+1</f>
        <v>6</v>
      </c>
      <c r="E5" s="23">
        <f t="shared" ref="E5:I5" si="1">D5+1</f>
        <v>7</v>
      </c>
      <c r="F5" s="23">
        <f t="shared" si="1"/>
        <v>8</v>
      </c>
      <c r="G5" s="23">
        <f t="shared" si="1"/>
        <v>9</v>
      </c>
      <c r="H5" s="23">
        <f t="shared" si="1"/>
        <v>10</v>
      </c>
      <c r="I5" s="23">
        <f t="shared" si="1"/>
        <v>11</v>
      </c>
      <c r="K5" s="17"/>
      <c r="L5" s="18"/>
    </row>
    <row r="6" spans="1:12" ht="26.1" customHeight="1" x14ac:dyDescent="0.3">
      <c r="B6" s="13"/>
      <c r="C6" s="24"/>
      <c r="D6" s="20"/>
      <c r="E6" s="20"/>
      <c r="F6" s="20"/>
      <c r="G6" s="20"/>
      <c r="H6" s="20"/>
      <c r="I6" s="20"/>
      <c r="K6" s="17"/>
      <c r="L6" s="18"/>
    </row>
    <row r="7" spans="1:12" s="12" customFormat="1" ht="26.1" customHeight="1" x14ac:dyDescent="0.2">
      <c r="B7" s="25" t="s">
        <v>3</v>
      </c>
      <c r="C7" s="22">
        <f>I5+1</f>
        <v>12</v>
      </c>
      <c r="D7" s="23">
        <f>C7+1</f>
        <v>13</v>
      </c>
      <c r="E7" s="23">
        <f t="shared" ref="E7:I7" si="2">D7+1</f>
        <v>14</v>
      </c>
      <c r="F7" s="23">
        <f t="shared" si="2"/>
        <v>15</v>
      </c>
      <c r="G7" s="23">
        <f t="shared" si="2"/>
        <v>16</v>
      </c>
      <c r="H7" s="23">
        <f t="shared" si="2"/>
        <v>17</v>
      </c>
      <c r="I7" s="23">
        <f t="shared" si="2"/>
        <v>18</v>
      </c>
      <c r="K7" s="17"/>
      <c r="L7" s="18"/>
    </row>
    <row r="8" spans="1:12" ht="26.1" customHeight="1" x14ac:dyDescent="0.3">
      <c r="B8" s="25">
        <v>2025</v>
      </c>
      <c r="C8" s="24"/>
      <c r="D8" s="20"/>
      <c r="E8" s="20"/>
      <c r="F8" s="20"/>
      <c r="G8" s="20"/>
      <c r="H8" s="20"/>
      <c r="I8" s="20"/>
      <c r="K8" s="17"/>
      <c r="L8" s="18"/>
    </row>
    <row r="9" spans="1:12" s="12" customFormat="1" ht="26.1" customHeight="1" x14ac:dyDescent="0.2">
      <c r="B9" s="13"/>
      <c r="C9" s="22">
        <f>I7+1</f>
        <v>19</v>
      </c>
      <c r="D9" s="23">
        <f>C9+1</f>
        <v>20</v>
      </c>
      <c r="E9" s="23">
        <f t="shared" ref="E9:I9" si="3">D9+1</f>
        <v>21</v>
      </c>
      <c r="F9" s="23">
        <f t="shared" si="3"/>
        <v>22</v>
      </c>
      <c r="G9" s="23">
        <f t="shared" si="3"/>
        <v>23</v>
      </c>
      <c r="H9" s="23">
        <f t="shared" si="3"/>
        <v>24</v>
      </c>
      <c r="I9" s="23">
        <f t="shared" si="3"/>
        <v>25</v>
      </c>
      <c r="K9" s="17"/>
      <c r="L9" s="18"/>
    </row>
    <row r="10" spans="1:12" ht="26.1" customHeight="1" x14ac:dyDescent="0.3">
      <c r="B10" s="13"/>
      <c r="C10" s="26"/>
      <c r="D10" s="21" t="s">
        <v>54</v>
      </c>
      <c r="E10" s="27"/>
      <c r="F10" s="27"/>
      <c r="G10" s="27"/>
      <c r="H10" s="27"/>
      <c r="I10" s="27"/>
      <c r="K10" s="17"/>
      <c r="L10" s="18"/>
    </row>
    <row r="11" spans="1:12" s="12" customFormat="1" ht="26.1" customHeight="1" x14ac:dyDescent="0.2">
      <c r="B11" s="13"/>
      <c r="C11" s="22">
        <f>I9+1</f>
        <v>26</v>
      </c>
      <c r="D11" s="28">
        <f>C11+1</f>
        <v>27</v>
      </c>
      <c r="E11" s="23">
        <f t="shared" ref="E11:H11" si="4">D11+1</f>
        <v>28</v>
      </c>
      <c r="F11" s="23">
        <f t="shared" si="4"/>
        <v>29</v>
      </c>
      <c r="G11" s="23">
        <f t="shared" si="4"/>
        <v>30</v>
      </c>
      <c r="H11" s="23">
        <f t="shared" si="4"/>
        <v>31</v>
      </c>
      <c r="I11" s="14">
        <v>1</v>
      </c>
      <c r="K11" s="17"/>
      <c r="L11" s="18"/>
    </row>
    <row r="12" spans="1:12" ht="26.1" customHeight="1" x14ac:dyDescent="0.3">
      <c r="B12" s="31"/>
      <c r="C12" s="32"/>
      <c r="D12" s="33"/>
      <c r="E12" s="27"/>
      <c r="F12" s="27"/>
      <c r="G12" s="27"/>
      <c r="H12" s="27"/>
      <c r="I12" s="34"/>
      <c r="K12" s="17"/>
      <c r="L12" s="18"/>
    </row>
    <row r="13" spans="1:12" ht="26.1" customHeight="1" x14ac:dyDescent="0.2">
      <c r="B13" s="35"/>
      <c r="C13" s="36">
        <f>I11+1</f>
        <v>2</v>
      </c>
      <c r="D13" s="14">
        <f>C13+1</f>
        <v>3</v>
      </c>
      <c r="E13" s="14">
        <f>D13+1</f>
        <v>4</v>
      </c>
      <c r="F13" s="14">
        <f t="shared" ref="F13:I13" si="5">E13+1</f>
        <v>5</v>
      </c>
      <c r="G13" s="14">
        <f t="shared" si="5"/>
        <v>6</v>
      </c>
      <c r="H13" s="14">
        <f t="shared" si="5"/>
        <v>7</v>
      </c>
      <c r="I13" s="14">
        <f t="shared" si="5"/>
        <v>8</v>
      </c>
      <c r="K13" s="29"/>
      <c r="L13" s="30"/>
    </row>
    <row r="14" spans="1:12" ht="26.1" customHeight="1" x14ac:dyDescent="0.3">
      <c r="B14" s="37"/>
      <c r="C14" s="38"/>
      <c r="D14" s="38"/>
      <c r="E14" s="39"/>
      <c r="F14" s="38"/>
      <c r="G14" s="38"/>
      <c r="H14" s="38"/>
      <c r="I14" s="38"/>
      <c r="K14" s="29"/>
      <c r="L14" s="30"/>
    </row>
    <row r="15" spans="1:12" ht="26.1" customHeight="1" x14ac:dyDescent="0.2">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6.1" customHeight="1" x14ac:dyDescent="0.3">
      <c r="B16" s="40" t="s">
        <v>55</v>
      </c>
      <c r="C16" s="41"/>
      <c r="D16" s="39"/>
      <c r="E16" s="38"/>
      <c r="F16" s="38"/>
      <c r="G16" s="38"/>
      <c r="H16" s="38" t="s">
        <v>23</v>
      </c>
      <c r="I16" s="38"/>
      <c r="K16" s="29"/>
      <c r="L16" s="30"/>
    </row>
    <row r="17" spans="2:12" ht="26.1" customHeight="1" x14ac:dyDescent="0.2">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6.1" customHeight="1" x14ac:dyDescent="0.3">
      <c r="B18" s="37"/>
      <c r="C18" s="43"/>
      <c r="D18" s="44" t="s">
        <v>24</v>
      </c>
      <c r="E18" s="19"/>
      <c r="F18" s="19"/>
      <c r="G18" s="19"/>
      <c r="H18" s="19"/>
      <c r="I18" s="19"/>
      <c r="K18" s="29"/>
      <c r="L18" s="30"/>
    </row>
    <row r="19" spans="2:12" ht="26.1" customHeight="1" x14ac:dyDescent="0.2">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6.1" customHeight="1" x14ac:dyDescent="0.3">
      <c r="B20" s="45"/>
      <c r="C20" s="41"/>
      <c r="D20" s="38"/>
      <c r="E20" s="38"/>
      <c r="F20" s="38"/>
      <c r="G20" s="38"/>
      <c r="H20" s="38"/>
      <c r="I20" s="26"/>
      <c r="K20" s="29"/>
      <c r="L20" s="30"/>
    </row>
    <row r="21" spans="2:12" ht="26.1" customHeight="1" x14ac:dyDescent="0.2">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6.1" customHeight="1" x14ac:dyDescent="0.3">
      <c r="B22" s="48"/>
      <c r="C22" s="26"/>
      <c r="D22" s="27"/>
      <c r="E22" s="27"/>
      <c r="F22" s="27"/>
      <c r="G22" s="27"/>
      <c r="H22" s="27"/>
      <c r="I22" s="27"/>
      <c r="K22" s="17"/>
      <c r="L22" s="18"/>
    </row>
    <row r="23" spans="2:12" ht="26.1" customHeight="1" x14ac:dyDescent="0.2">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6.1" customHeight="1" x14ac:dyDescent="0.3">
      <c r="B24" s="48"/>
      <c r="C24" s="49"/>
      <c r="D24" s="20"/>
      <c r="E24" s="20"/>
      <c r="F24" s="20"/>
      <c r="G24" s="20"/>
      <c r="H24" s="21"/>
      <c r="I24" s="21"/>
      <c r="K24" s="17"/>
      <c r="L24" s="18"/>
    </row>
    <row r="25" spans="2:12" ht="26.1" customHeight="1" x14ac:dyDescent="0.2">
      <c r="B25" s="25" t="s">
        <v>25</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6.1" customHeight="1" x14ac:dyDescent="0.3">
      <c r="B26" s="25">
        <v>2025</v>
      </c>
      <c r="C26" s="21"/>
      <c r="D26" s="21" t="s">
        <v>26</v>
      </c>
      <c r="E26" s="20"/>
      <c r="F26" s="20"/>
      <c r="G26" s="20" t="s">
        <v>27</v>
      </c>
      <c r="H26" s="64"/>
      <c r="I26" s="20"/>
      <c r="K26" s="17"/>
      <c r="L26" s="18"/>
    </row>
    <row r="27" spans="2:12" ht="26.1" customHeight="1" x14ac:dyDescent="0.2">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6.1" customHeight="1" x14ac:dyDescent="0.3">
      <c r="B28" s="48"/>
      <c r="C28" s="24"/>
      <c r="D28" s="20"/>
      <c r="E28" s="20"/>
      <c r="F28" s="20"/>
      <c r="G28" s="20"/>
      <c r="H28" s="21"/>
      <c r="I28" s="20"/>
      <c r="K28" s="17"/>
      <c r="L28" s="18"/>
    </row>
    <row r="29" spans="2:12" ht="26.1" customHeight="1" x14ac:dyDescent="0.2">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6.1" customHeight="1" x14ac:dyDescent="0.3">
      <c r="B30" s="48"/>
      <c r="C30" s="50"/>
      <c r="D30" s="50"/>
      <c r="E30" s="19" t="s">
        <v>28</v>
      </c>
      <c r="F30" s="44"/>
      <c r="G30" s="19"/>
      <c r="H30" s="44"/>
      <c r="I30" s="19"/>
      <c r="K30" s="17"/>
      <c r="L30" s="18"/>
    </row>
    <row r="31" spans="2:12" ht="26.1" customHeight="1" x14ac:dyDescent="0.2">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6.1" customHeight="1" x14ac:dyDescent="0.3">
      <c r="B32" s="37"/>
      <c r="C32" s="41"/>
      <c r="D32" s="38"/>
      <c r="E32" s="38"/>
      <c r="F32" s="44"/>
      <c r="G32" s="51"/>
      <c r="H32" s="51"/>
      <c r="I32" s="38"/>
      <c r="K32" s="29"/>
      <c r="L32" s="30"/>
    </row>
    <row r="33" spans="2:12" ht="26.1" customHeight="1" x14ac:dyDescent="0.2">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6.1" customHeight="1" x14ac:dyDescent="0.3">
      <c r="B34" s="40" t="s">
        <v>4</v>
      </c>
      <c r="C34" s="54" t="s">
        <v>29</v>
      </c>
      <c r="D34" s="38"/>
      <c r="E34" s="38" t="s">
        <v>7</v>
      </c>
      <c r="F34" s="38"/>
      <c r="G34" s="38"/>
      <c r="H34" s="51" t="s">
        <v>30</v>
      </c>
      <c r="I34" s="51"/>
      <c r="K34" s="29"/>
      <c r="L34" s="30"/>
    </row>
    <row r="35" spans="2:12" ht="26.1" customHeight="1" x14ac:dyDescent="0.2">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6.1" customHeight="1" x14ac:dyDescent="0.3">
      <c r="B36" s="37"/>
      <c r="C36" s="41" t="s">
        <v>31</v>
      </c>
      <c r="D36" s="38"/>
      <c r="E36" s="38" t="s">
        <v>32</v>
      </c>
      <c r="F36" s="51"/>
      <c r="G36" s="38"/>
      <c r="H36" s="38"/>
      <c r="I36" s="38"/>
      <c r="K36" s="29"/>
      <c r="L36" s="30"/>
    </row>
    <row r="37" spans="2:12" ht="26.1" customHeight="1" x14ac:dyDescent="0.2">
      <c r="B37" s="37"/>
      <c r="C37" s="36">
        <f>I35+1</f>
        <v>27</v>
      </c>
      <c r="D37" s="36">
        <f>C37+1</f>
        <v>28</v>
      </c>
      <c r="E37" s="36">
        <f>D37+1</f>
        <v>29</v>
      </c>
      <c r="F37" s="36">
        <f>E37+1</f>
        <v>30</v>
      </c>
      <c r="G37" s="23">
        <v>1</v>
      </c>
      <c r="H37" s="23">
        <f t="shared" ref="H37:I37" si="22">G37+1</f>
        <v>2</v>
      </c>
      <c r="I37" s="23">
        <f t="shared" si="22"/>
        <v>3</v>
      </c>
      <c r="K37" s="29"/>
      <c r="L37" s="30"/>
    </row>
    <row r="38" spans="2:12" ht="26.1" customHeight="1" x14ac:dyDescent="0.3">
      <c r="B38" s="45"/>
      <c r="C38" s="52"/>
      <c r="D38" s="19"/>
      <c r="E38" s="19"/>
      <c r="F38" s="19"/>
      <c r="G38" s="20"/>
      <c r="H38" s="20"/>
      <c r="I38" s="20"/>
      <c r="K38" s="29"/>
      <c r="L38" s="30"/>
    </row>
    <row r="39" spans="2:12" ht="26.1" customHeight="1" x14ac:dyDescent="0.2">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6.1" customHeight="1" x14ac:dyDescent="0.3">
      <c r="B40" s="48"/>
      <c r="C40" s="24"/>
      <c r="D40" s="24" t="s">
        <v>8</v>
      </c>
      <c r="E40" s="20"/>
      <c r="F40" s="20"/>
      <c r="G40" s="20"/>
      <c r="H40" s="20"/>
      <c r="I40" s="20"/>
      <c r="K40" s="17"/>
      <c r="L40" s="18"/>
    </row>
    <row r="41" spans="2:12" ht="26.1" customHeight="1" x14ac:dyDescent="0.2">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6.1" customHeight="1" x14ac:dyDescent="0.3">
      <c r="B42" s="25" t="s">
        <v>33</v>
      </c>
      <c r="C42" s="53" t="s">
        <v>34</v>
      </c>
      <c r="D42" s="27"/>
      <c r="E42" s="27"/>
      <c r="F42" s="27"/>
      <c r="G42" s="27"/>
      <c r="H42" s="27"/>
      <c r="I42" s="27"/>
      <c r="K42" s="17"/>
      <c r="L42" s="18"/>
    </row>
    <row r="43" spans="2:12" ht="26.1" customHeight="1" x14ac:dyDescent="0.2">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6.1" customHeight="1" x14ac:dyDescent="0.3">
      <c r="B44" s="48"/>
      <c r="C44" s="24"/>
      <c r="D44" s="20"/>
      <c r="E44" s="20"/>
      <c r="F44" s="20"/>
      <c r="G44" s="20"/>
      <c r="H44" s="20"/>
      <c r="I44" s="20"/>
      <c r="K44" s="17"/>
      <c r="L44" s="18"/>
    </row>
    <row r="45" spans="2:12" ht="26.1" customHeight="1" x14ac:dyDescent="0.2">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6.1" customHeight="1" x14ac:dyDescent="0.3">
      <c r="B46" s="48"/>
      <c r="C46" s="24"/>
      <c r="D46" s="21" t="s">
        <v>0</v>
      </c>
      <c r="E46" s="20"/>
      <c r="F46" s="20"/>
      <c r="G46" s="20"/>
      <c r="H46" s="20"/>
      <c r="I46" s="20"/>
      <c r="K46" s="17"/>
      <c r="L46" s="18"/>
    </row>
    <row r="47" spans="2:12" ht="26.1" customHeight="1" x14ac:dyDescent="0.2">
      <c r="B47" s="40"/>
      <c r="C47" s="14">
        <v>1</v>
      </c>
      <c r="D47" s="14">
        <f>C47+1</f>
        <v>2</v>
      </c>
      <c r="E47" s="14">
        <f t="shared" ref="E47:I47" si="29">D47+1</f>
        <v>3</v>
      </c>
      <c r="F47" s="14">
        <f t="shared" si="29"/>
        <v>4</v>
      </c>
      <c r="G47" s="14">
        <f t="shared" si="29"/>
        <v>5</v>
      </c>
      <c r="H47" s="14">
        <f t="shared" si="29"/>
        <v>6</v>
      </c>
      <c r="I47" s="14">
        <f t="shared" si="29"/>
        <v>7</v>
      </c>
      <c r="K47" s="29"/>
      <c r="L47" s="30"/>
    </row>
    <row r="48" spans="2:12" ht="26.1" customHeight="1" x14ac:dyDescent="0.3">
      <c r="B48" s="40"/>
      <c r="C48" s="51"/>
      <c r="D48" s="51"/>
      <c r="E48" s="38"/>
      <c r="F48" s="38"/>
      <c r="G48" s="38"/>
      <c r="H48" s="38"/>
      <c r="I48" s="38"/>
      <c r="K48" s="29"/>
      <c r="L48" s="30"/>
    </row>
    <row r="49" spans="2:12" ht="26.1" customHeight="1" x14ac:dyDescent="0.2">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6.1" customHeight="1" x14ac:dyDescent="0.3">
      <c r="B50" s="40"/>
      <c r="C50" s="41"/>
      <c r="D50" s="38"/>
      <c r="E50" s="38"/>
      <c r="F50" s="38"/>
      <c r="G50" s="38"/>
      <c r="H50" s="38"/>
      <c r="I50" s="38" t="s">
        <v>2</v>
      </c>
      <c r="K50" s="29"/>
      <c r="L50" s="30"/>
    </row>
    <row r="51" spans="2:12" ht="26.1" customHeight="1" x14ac:dyDescent="0.2">
      <c r="B51" s="40" t="s">
        <v>35</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6.1" customHeight="1" x14ac:dyDescent="0.3">
      <c r="B52" s="42">
        <v>2025</v>
      </c>
      <c r="C52" s="54" t="s">
        <v>36</v>
      </c>
      <c r="D52" s="38"/>
      <c r="E52" s="38"/>
      <c r="F52" s="38"/>
      <c r="G52" s="38" t="s">
        <v>9</v>
      </c>
      <c r="H52" s="38" t="s">
        <v>37</v>
      </c>
      <c r="I52" s="38"/>
      <c r="K52" s="29"/>
      <c r="L52" s="30"/>
    </row>
    <row r="53" spans="2:12" ht="26.1" customHeight="1" x14ac:dyDescent="0.2">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6.1" customHeight="1" x14ac:dyDescent="0.3">
      <c r="B54" s="37"/>
      <c r="C54" s="54"/>
      <c r="D54" s="38"/>
      <c r="E54" s="38"/>
      <c r="F54" s="38"/>
      <c r="G54" s="38"/>
      <c r="H54" s="38"/>
      <c r="I54" s="38"/>
      <c r="K54" s="29"/>
      <c r="L54" s="30"/>
    </row>
    <row r="55" spans="2:12" ht="26.1" customHeight="1" x14ac:dyDescent="0.2">
      <c r="B55" s="37"/>
      <c r="C55" s="36">
        <f>I53+1</f>
        <v>29</v>
      </c>
      <c r="D55" s="14">
        <f>C55+1</f>
        <v>30</v>
      </c>
      <c r="E55" s="23">
        <v>1</v>
      </c>
      <c r="F55" s="23">
        <f t="shared" ref="F55:I55" si="33">E55+1</f>
        <v>2</v>
      </c>
      <c r="G55" s="23">
        <f t="shared" si="33"/>
        <v>3</v>
      </c>
      <c r="H55" s="23">
        <f t="shared" si="33"/>
        <v>4</v>
      </c>
      <c r="I55" s="23">
        <f t="shared" si="33"/>
        <v>5</v>
      </c>
      <c r="K55" s="29"/>
      <c r="L55" s="30"/>
    </row>
    <row r="56" spans="2:12" ht="26.1" customHeight="1" x14ac:dyDescent="0.3">
      <c r="B56" s="37"/>
      <c r="C56" s="54"/>
      <c r="D56" s="38"/>
      <c r="E56" s="55"/>
      <c r="F56" s="55"/>
      <c r="G56" s="55"/>
      <c r="H56" s="55" t="s">
        <v>38</v>
      </c>
      <c r="I56" s="55"/>
      <c r="K56" s="29"/>
      <c r="L56" s="30"/>
    </row>
    <row r="57" spans="2:12" ht="26.1" customHeight="1" x14ac:dyDescent="0.2">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6.1" customHeight="1" x14ac:dyDescent="0.3">
      <c r="B58" s="48"/>
      <c r="C58" s="24"/>
      <c r="D58" s="21"/>
      <c r="E58" s="20"/>
      <c r="F58" s="20"/>
      <c r="G58" s="20"/>
      <c r="H58" s="20"/>
      <c r="I58" s="20"/>
      <c r="K58" s="17"/>
      <c r="L58" s="18"/>
    </row>
    <row r="59" spans="2:12" ht="26.1" customHeight="1" x14ac:dyDescent="0.2">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6.1" customHeight="1" x14ac:dyDescent="0.3">
      <c r="B60" s="25" t="s">
        <v>39</v>
      </c>
      <c r="C60" s="24"/>
      <c r="D60" s="20"/>
      <c r="E60" s="20"/>
      <c r="F60" s="20"/>
      <c r="G60" s="20"/>
      <c r="H60" s="20"/>
      <c r="I60" s="20"/>
      <c r="K60" s="17"/>
      <c r="L60" s="18"/>
    </row>
    <row r="61" spans="2:12" ht="26.1" customHeight="1" x14ac:dyDescent="0.2">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6.1" customHeight="1" x14ac:dyDescent="0.3">
      <c r="B62" s="48"/>
      <c r="C62" s="24"/>
      <c r="D62" s="20"/>
      <c r="E62" s="20"/>
      <c r="F62" s="20"/>
      <c r="G62" s="20"/>
      <c r="H62" s="20"/>
      <c r="I62" s="20"/>
      <c r="K62" s="17"/>
      <c r="L62" s="18"/>
    </row>
    <row r="63" spans="2:12" ht="26.1" customHeight="1" x14ac:dyDescent="0.2">
      <c r="B63" s="48"/>
      <c r="C63" s="22">
        <f>I61+1</f>
        <v>27</v>
      </c>
      <c r="D63" s="23">
        <f>C63+1</f>
        <v>28</v>
      </c>
      <c r="E63" s="23">
        <f t="shared" ref="E63:G63" si="37">D63+1</f>
        <v>29</v>
      </c>
      <c r="F63" s="23">
        <f t="shared" si="37"/>
        <v>30</v>
      </c>
      <c r="G63" s="23">
        <f t="shared" si="37"/>
        <v>31</v>
      </c>
      <c r="H63" s="14">
        <v>1</v>
      </c>
      <c r="I63" s="14">
        <f>H63+1</f>
        <v>2</v>
      </c>
      <c r="K63" s="17"/>
      <c r="L63" s="18"/>
    </row>
    <row r="64" spans="2:12" ht="26.1" customHeight="1" x14ac:dyDescent="0.3">
      <c r="B64" s="56"/>
      <c r="C64" s="24"/>
      <c r="D64" s="20"/>
      <c r="E64" s="20"/>
      <c r="F64" s="20"/>
      <c r="G64" s="20"/>
      <c r="H64" s="19"/>
      <c r="I64" s="19"/>
      <c r="K64" s="17"/>
      <c r="L64" s="18"/>
    </row>
    <row r="65" spans="2:12" ht="26.1" customHeight="1" x14ac:dyDescent="0.2">
      <c r="B65" s="35"/>
      <c r="C65" s="36">
        <f>I63+1</f>
        <v>3</v>
      </c>
      <c r="D65" s="14">
        <f>C65+1</f>
        <v>4</v>
      </c>
      <c r="E65" s="14">
        <f>D65+1</f>
        <v>5</v>
      </c>
      <c r="F65" s="14">
        <f t="shared" ref="F65:I65" si="38">E65+1</f>
        <v>6</v>
      </c>
      <c r="G65" s="14">
        <f t="shared" si="38"/>
        <v>7</v>
      </c>
      <c r="H65" s="14">
        <f t="shared" si="38"/>
        <v>8</v>
      </c>
      <c r="I65" s="14">
        <f t="shared" si="38"/>
        <v>9</v>
      </c>
      <c r="K65" s="29"/>
      <c r="L65" s="30"/>
    </row>
    <row r="66" spans="2:12" ht="26.1" customHeight="1" x14ac:dyDescent="0.3">
      <c r="B66" s="37"/>
      <c r="C66" s="52"/>
      <c r="D66" s="19"/>
      <c r="E66" s="19"/>
      <c r="F66" s="19"/>
      <c r="G66" s="19"/>
      <c r="H66" s="19"/>
      <c r="I66" s="19"/>
      <c r="K66" s="29"/>
      <c r="L66" s="30"/>
    </row>
    <row r="67" spans="2:12" ht="26.1" customHeight="1" x14ac:dyDescent="0.2">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6.1" customHeight="1" x14ac:dyDescent="0.3">
      <c r="B68" s="40"/>
      <c r="C68" s="52"/>
      <c r="D68" s="19"/>
      <c r="E68" s="19"/>
      <c r="F68" s="19"/>
      <c r="G68" s="19"/>
      <c r="H68" s="19"/>
      <c r="I68" s="19"/>
      <c r="K68" s="29"/>
      <c r="L68" s="30"/>
    </row>
    <row r="69" spans="2:12" ht="26.1" customHeight="1" x14ac:dyDescent="0.2">
      <c r="B69" s="40" t="s">
        <v>5</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6.1" customHeight="1" x14ac:dyDescent="0.3">
      <c r="B70" s="42">
        <v>2025</v>
      </c>
      <c r="C70" s="52"/>
      <c r="D70" s="19"/>
      <c r="E70" s="19"/>
      <c r="F70" s="19"/>
      <c r="G70" s="19"/>
      <c r="H70" s="19"/>
      <c r="I70" s="19"/>
      <c r="K70" s="29"/>
      <c r="L70" s="30"/>
    </row>
    <row r="71" spans="2:12" ht="26.1" customHeight="1" x14ac:dyDescent="0.2">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6.1" customHeight="1" x14ac:dyDescent="0.3">
      <c r="B72" s="37"/>
      <c r="C72" s="52"/>
      <c r="D72" s="19"/>
      <c r="E72" s="19"/>
      <c r="F72" s="19"/>
      <c r="G72" s="19"/>
      <c r="H72" s="19"/>
      <c r="I72" s="19"/>
      <c r="K72" s="29"/>
      <c r="L72" s="30"/>
    </row>
    <row r="73" spans="2:12" ht="26.1" customHeight="1" x14ac:dyDescent="0.2">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6.1" customHeight="1" x14ac:dyDescent="0.3">
      <c r="B74" s="37"/>
      <c r="C74" s="52"/>
      <c r="D74" s="57" t="s">
        <v>40</v>
      </c>
      <c r="E74" s="20"/>
      <c r="F74" s="20"/>
      <c r="G74" s="20"/>
      <c r="H74" s="20"/>
      <c r="I74" s="20"/>
      <c r="K74" s="29"/>
      <c r="L74" s="30"/>
    </row>
    <row r="75" spans="2:12" ht="26.1" customHeight="1" x14ac:dyDescent="0.2">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6.1" customHeight="1" x14ac:dyDescent="0.3">
      <c r="B76" s="25"/>
      <c r="C76" s="24"/>
      <c r="D76" s="64"/>
      <c r="E76" s="20"/>
      <c r="F76" s="20"/>
      <c r="G76" s="20"/>
      <c r="H76" s="20"/>
      <c r="I76" s="20"/>
      <c r="K76" s="17"/>
      <c r="L76" s="18"/>
    </row>
    <row r="77" spans="2:12" ht="26.1" customHeight="1" x14ac:dyDescent="0.2">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6.1" customHeight="1" x14ac:dyDescent="0.3">
      <c r="B78" s="25" t="s">
        <v>41</v>
      </c>
      <c r="C78" s="24"/>
      <c r="D78" s="20"/>
      <c r="E78" s="20"/>
      <c r="F78" s="20"/>
      <c r="G78" s="20"/>
      <c r="H78" s="20"/>
      <c r="I78" s="20"/>
      <c r="K78" s="17"/>
      <c r="L78" s="18"/>
    </row>
    <row r="79" spans="2:12" ht="26.1" customHeight="1" x14ac:dyDescent="0.2">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6.1" customHeight="1" x14ac:dyDescent="0.3">
      <c r="B80" s="48"/>
      <c r="C80" s="20"/>
      <c r="D80" s="21" t="s">
        <v>42</v>
      </c>
      <c r="E80" s="20"/>
      <c r="F80" s="20"/>
      <c r="G80" s="20"/>
      <c r="H80" s="20"/>
      <c r="I80" s="20"/>
      <c r="K80" s="17"/>
      <c r="L80" s="18"/>
    </row>
    <row r="81" spans="2:12" ht="26.1" customHeight="1" x14ac:dyDescent="0.2">
      <c r="B81" s="48"/>
      <c r="C81" s="22">
        <f>I79+1</f>
        <v>28</v>
      </c>
      <c r="D81" s="23">
        <f>C81+1</f>
        <v>29</v>
      </c>
      <c r="E81" s="23">
        <f t="shared" si="51"/>
        <v>30</v>
      </c>
      <c r="F81" s="14">
        <v>1</v>
      </c>
      <c r="G81" s="14">
        <f t="shared" ref="G81:I81" si="52">F81+1</f>
        <v>2</v>
      </c>
      <c r="H81" s="14">
        <f t="shared" si="52"/>
        <v>3</v>
      </c>
      <c r="I81" s="14">
        <f t="shared" si="52"/>
        <v>4</v>
      </c>
      <c r="K81" s="17"/>
      <c r="L81" s="18"/>
    </row>
    <row r="82" spans="2:12" ht="26.1" customHeight="1" x14ac:dyDescent="0.3">
      <c r="B82" s="48"/>
      <c r="C82" s="50"/>
      <c r="D82" s="20"/>
      <c r="E82" s="20"/>
      <c r="F82" s="19"/>
      <c r="G82" s="19" t="s">
        <v>43</v>
      </c>
      <c r="H82" s="19"/>
      <c r="I82" s="19"/>
      <c r="K82" s="17"/>
      <c r="L82" s="18"/>
    </row>
    <row r="83" spans="2:12" ht="26.1" customHeight="1" x14ac:dyDescent="0.2">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6.1" customHeight="1" x14ac:dyDescent="0.3">
      <c r="B84" s="37"/>
      <c r="C84" s="52"/>
      <c r="D84" s="44"/>
      <c r="E84" s="19"/>
      <c r="F84" s="19"/>
      <c r="G84" s="19"/>
      <c r="H84" s="19"/>
      <c r="I84" s="19"/>
      <c r="K84" s="29"/>
      <c r="L84" s="30"/>
    </row>
    <row r="85" spans="2:12" ht="26.1" customHeight="1" x14ac:dyDescent="0.2">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6.1" customHeight="1" x14ac:dyDescent="0.3">
      <c r="B86" s="40" t="s">
        <v>56</v>
      </c>
      <c r="C86" s="52"/>
      <c r="D86" s="44" t="s">
        <v>44</v>
      </c>
      <c r="E86" s="19"/>
      <c r="F86" s="19"/>
      <c r="G86" s="19"/>
      <c r="H86" s="19"/>
      <c r="I86" s="19"/>
      <c r="K86" s="29"/>
      <c r="L86" s="30"/>
    </row>
    <row r="87" spans="2:12" ht="26.1" customHeight="1" x14ac:dyDescent="0.2">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6.1" customHeight="1" x14ac:dyDescent="0.3">
      <c r="B88" s="37"/>
      <c r="C88" s="52"/>
      <c r="D88" s="19"/>
      <c r="E88" s="19"/>
      <c r="F88" s="19"/>
      <c r="G88" s="19"/>
      <c r="H88" s="19"/>
      <c r="I88" s="19"/>
      <c r="K88" s="29"/>
      <c r="L88" s="30"/>
    </row>
    <row r="89" spans="2:12" ht="26.1" customHeight="1" x14ac:dyDescent="0.2">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6.1" customHeight="1" x14ac:dyDescent="0.3">
      <c r="B90" s="45"/>
      <c r="C90" s="52"/>
      <c r="D90" s="19"/>
      <c r="E90" s="19"/>
      <c r="F90" s="19"/>
      <c r="G90" s="44"/>
      <c r="H90" s="44" t="s">
        <v>1</v>
      </c>
      <c r="I90" s="20"/>
      <c r="K90" s="29"/>
      <c r="L90" s="30"/>
    </row>
    <row r="91" spans="2:12" ht="26.1" customHeight="1" x14ac:dyDescent="0.2">
      <c r="B91" s="46"/>
      <c r="C91" s="22">
        <f>I89+1</f>
        <v>2</v>
      </c>
      <c r="D91" s="23">
        <f>C91+1</f>
        <v>3</v>
      </c>
      <c r="E91" s="23">
        <f>D91+1</f>
        <v>4</v>
      </c>
      <c r="F91" s="23">
        <f t="shared" ref="F91:I91" si="59">E91+1</f>
        <v>5</v>
      </c>
      <c r="G91" s="23">
        <f t="shared" si="59"/>
        <v>6</v>
      </c>
      <c r="H91" s="23">
        <f t="shared" si="59"/>
        <v>7</v>
      </c>
      <c r="I91" s="47">
        <f t="shared" si="59"/>
        <v>8</v>
      </c>
      <c r="K91" s="17"/>
      <c r="L91" s="18"/>
    </row>
    <row r="92" spans="2:12" ht="26.1" customHeight="1" x14ac:dyDescent="0.3">
      <c r="B92" s="48"/>
      <c r="C92" s="50"/>
      <c r="D92" s="55"/>
      <c r="E92" s="27" t="s">
        <v>45</v>
      </c>
      <c r="F92" s="27"/>
      <c r="G92" s="27"/>
      <c r="H92" s="27"/>
      <c r="I92" s="53"/>
      <c r="K92" s="17"/>
      <c r="L92" s="18"/>
    </row>
    <row r="93" spans="2:12" ht="26.1" customHeight="1" x14ac:dyDescent="0.2">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6.1" customHeight="1" x14ac:dyDescent="0.3">
      <c r="B94" s="25" t="s">
        <v>57</v>
      </c>
      <c r="C94" s="53"/>
      <c r="D94" s="53"/>
      <c r="E94" s="53" t="s">
        <v>10</v>
      </c>
      <c r="F94" s="63"/>
      <c r="G94" s="27"/>
      <c r="H94" s="55"/>
      <c r="I94" s="27"/>
      <c r="K94" s="17"/>
      <c r="L94" s="18"/>
    </row>
    <row r="95" spans="2:12" ht="26.1" customHeight="1" x14ac:dyDescent="0.2">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6.1" customHeight="1" x14ac:dyDescent="0.3">
      <c r="B96" s="48"/>
      <c r="C96" s="58"/>
      <c r="D96" s="20"/>
      <c r="E96" s="20"/>
      <c r="F96" s="20"/>
      <c r="G96" s="21"/>
      <c r="H96" s="20"/>
      <c r="I96" s="20"/>
      <c r="K96" s="17"/>
      <c r="L96" s="18"/>
    </row>
    <row r="97" spans="2:12" ht="26.1" customHeight="1" x14ac:dyDescent="0.2">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6.1" customHeight="1" x14ac:dyDescent="0.3">
      <c r="B98" s="48"/>
      <c r="C98" s="24"/>
      <c r="D98" s="24"/>
      <c r="E98" s="20"/>
      <c r="F98" s="20"/>
      <c r="G98" s="20" t="s">
        <v>46</v>
      </c>
      <c r="H98" s="50"/>
      <c r="I98" s="50"/>
      <c r="K98" s="17"/>
      <c r="L98" s="18"/>
    </row>
    <row r="99" spans="2:12" ht="26.1" customHeight="1" x14ac:dyDescent="0.2">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6.1" customHeight="1" x14ac:dyDescent="0.3">
      <c r="B100" s="48"/>
      <c r="C100" s="24"/>
      <c r="D100" s="19"/>
      <c r="E100" s="19"/>
      <c r="F100" s="19"/>
      <c r="G100" s="19"/>
      <c r="H100" s="19"/>
      <c r="I100" s="19"/>
      <c r="K100" s="17"/>
      <c r="L100" s="18"/>
    </row>
    <row r="101" spans="2:12" ht="26.1" customHeight="1" x14ac:dyDescent="0.2">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6.1" customHeight="1" x14ac:dyDescent="0.3">
      <c r="B102" s="40"/>
      <c r="C102" s="52"/>
      <c r="D102" s="19"/>
      <c r="E102" s="19"/>
      <c r="F102" s="19"/>
      <c r="G102" s="19"/>
      <c r="H102" s="19"/>
      <c r="I102" s="19"/>
      <c r="K102" s="29"/>
      <c r="L102" s="30"/>
    </row>
    <row r="103" spans="2:12" ht="26.1" customHeight="1" x14ac:dyDescent="0.2">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6.1" customHeight="1" x14ac:dyDescent="0.3">
      <c r="B104" s="40" t="s">
        <v>47</v>
      </c>
      <c r="C104" s="52" t="s">
        <v>48</v>
      </c>
      <c r="D104" s="19"/>
      <c r="E104" s="19"/>
      <c r="F104" s="19"/>
      <c r="G104" s="52"/>
      <c r="H104" s="19"/>
      <c r="I104" s="52"/>
      <c r="K104" s="29"/>
      <c r="L104" s="30"/>
    </row>
    <row r="105" spans="2:12" ht="26.1" customHeight="1" x14ac:dyDescent="0.2">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6.1" customHeight="1" x14ac:dyDescent="0.3">
      <c r="B106" s="37"/>
      <c r="C106" s="52" t="s">
        <v>49</v>
      </c>
      <c r="D106" s="51"/>
      <c r="E106" s="51"/>
      <c r="F106" s="51" t="s">
        <v>50</v>
      </c>
      <c r="G106" s="51" t="s">
        <v>51</v>
      </c>
      <c r="H106" s="51"/>
      <c r="I106" s="51"/>
      <c r="K106" s="29"/>
      <c r="L106" s="30"/>
    </row>
    <row r="107" spans="2:12" ht="26.1" customHeight="1" x14ac:dyDescent="0.2">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6.1" customHeight="1" x14ac:dyDescent="0.3">
      <c r="B108" s="59"/>
      <c r="C108" s="54"/>
      <c r="D108" s="51"/>
      <c r="E108" s="51"/>
      <c r="F108" s="51"/>
      <c r="G108" s="55" t="s">
        <v>22</v>
      </c>
      <c r="H108" s="55"/>
      <c r="I108" s="55"/>
      <c r="K108" s="29"/>
      <c r="L108" s="30"/>
    </row>
    <row r="109" spans="2:12" ht="26.1" customHeight="1" x14ac:dyDescent="0.2">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6.1" customHeight="1" x14ac:dyDescent="0.3">
      <c r="B110" s="60"/>
      <c r="C110" s="53"/>
      <c r="D110" s="27"/>
      <c r="E110" s="27"/>
      <c r="F110" s="27"/>
      <c r="G110" s="27"/>
      <c r="H110" s="27"/>
      <c r="I110" s="27"/>
      <c r="K110" s="17"/>
      <c r="L110" s="18"/>
    </row>
    <row r="111" spans="2:12" ht="26.1" customHeight="1" x14ac:dyDescent="0.2">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6.1" customHeight="1" x14ac:dyDescent="0.3">
      <c r="B112" s="25" t="s">
        <v>3</v>
      </c>
      <c r="C112" s="62"/>
      <c r="D112" s="21"/>
      <c r="E112" s="24"/>
      <c r="F112" s="20"/>
      <c r="G112" s="20"/>
      <c r="H112" s="20"/>
      <c r="I112" s="20"/>
      <c r="K112" s="17"/>
      <c r="L112" s="18"/>
    </row>
    <row r="113" spans="2:12" ht="26.1" customHeight="1" x14ac:dyDescent="0.2">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6.1" customHeight="1" x14ac:dyDescent="0.3">
      <c r="B114" s="60"/>
      <c r="C114" s="24"/>
      <c r="D114" s="21" t="s">
        <v>54</v>
      </c>
      <c r="E114" s="20"/>
      <c r="F114" s="20"/>
      <c r="G114" s="20"/>
      <c r="H114" s="20"/>
      <c r="I114" s="20"/>
      <c r="K114" s="17"/>
      <c r="L114" s="18"/>
    </row>
    <row r="115" spans="2:12" ht="26.1" customHeight="1" x14ac:dyDescent="0.2">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6.1" customHeight="1" x14ac:dyDescent="0.3">
      <c r="B116" s="60"/>
      <c r="C116" s="24"/>
      <c r="D116" s="20"/>
      <c r="E116" s="20"/>
      <c r="F116" s="20"/>
      <c r="G116" s="20"/>
      <c r="H116" s="20"/>
      <c r="I116" s="20"/>
      <c r="K116" s="17"/>
      <c r="L116" s="18"/>
    </row>
    <row r="118" spans="2:12" ht="50.1" customHeight="1" x14ac:dyDescent="0.2">
      <c r="B118" s="65" t="s">
        <v>52</v>
      </c>
      <c r="C118" s="65"/>
      <c r="D118" s="65"/>
      <c r="E118" s="65"/>
      <c r="F118" s="65"/>
      <c r="G118" s="65"/>
      <c r="H118" s="65"/>
      <c r="I118" s="65"/>
      <c r="J118" s="65"/>
      <c r="K118" s="65"/>
      <c r="L118" s="65"/>
    </row>
    <row r="122" spans="2:12" x14ac:dyDescent="0.2">
      <c r="F122" s="5" t="s">
        <v>6</v>
      </c>
    </row>
  </sheetData>
  <mergeCells count="1">
    <mergeCell ref="B118:L118"/>
  </mergeCells>
  <phoneticPr fontId="1" type="noConversion"/>
  <hyperlinks>
    <hyperlink ref="B118:L118" r:id="rId1" display="HIER KLICKEN ZUR ERSTELLUNG IN SMARTSHEET" xr:uid="{80F87574-4BE4-5641-98F6-EEA36D36A2FD}"/>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25" customHeight="1" x14ac:dyDescent="0.25"/>
    <row r="2" spans="2:2" ht="105" customHeight="1" x14ac:dyDescent="0.25">
      <c r="B2" s="2" t="s">
        <v>53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Wochenkalender 2025</vt:lpstr>
      <vt:lpstr>– Haftungsausschluss –</vt:lpstr>
      <vt:lpstr>'Wochenkalender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2024-10-07T01:31:47Z</cp:lastPrinted>
  <dcterms:created xsi:type="dcterms:W3CDTF">2016-04-09T01:10:55Z</dcterms:created>
  <dcterms:modified xsi:type="dcterms:W3CDTF">2024-12-30T09:17:53Z</dcterms:modified>
</cp:coreProperties>
</file>