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showInkAnnotation="0" autoCompressPictures="0"/>
  <mc:AlternateContent xmlns:mc="http://schemas.openxmlformats.org/markup-compatibility/2006">
    <mc:Choice Requires="x15">
      <x15ac:absPath xmlns:x15ac="http://schemas.microsoft.com/office/spreadsheetml/2010/11/ac" url="C:\N-Exercise\240913 Weloc-00950\04_DTP\DE\Batch 1\-content-change-log-templates\"/>
    </mc:Choice>
  </mc:AlternateContent>
  <xr:revisionPtr revIDLastSave="0" documentId="13_ncr:1_{DDAE931F-6AD3-4CFC-8726-F9916E0BEEAF}" xr6:coauthVersionLast="47" xr6:coauthVersionMax="47" xr10:uidLastSave="{00000000-0000-0000-0000-000000000000}"/>
  <bookViews>
    <workbookView xWindow="-120" yWindow="-120" windowWidth="57840" windowHeight="31920" tabRatio="500" xr2:uid="{00000000-000D-0000-FFFF-FFFF00000000}"/>
  </bookViews>
  <sheets>
    <sheet name="LEER – Dokumentänderungsprotoko" sheetId="11" r:id="rId1"/>
    <sheet name="BEISPIEL – Dokumentänderungspro" sheetId="1" r:id="rId2"/>
    <sheet name="Dropdown-Schlüssel – Nicht lösc" sheetId="9" r:id="rId3"/>
    <sheet name="– Haftungsausschluss –" sheetId="6" r:id="rId4"/>
  </sheets>
  <externalReferences>
    <externalReference r:id="rId5"/>
    <externalReference r:id="rId6"/>
  </externalReferences>
  <definedNames>
    <definedName name="_xlnm.Print_Area" localSheetId="1">'BEISPIEL – Dokumentänderungspro'!$B$1:$H$23</definedName>
    <definedName name="_xlnm.Print_Area" localSheetId="0">'LEER – Dokumentänderungsprotoko'!$B$1:$H$23</definedName>
    <definedName name="Priority">#REF!</definedName>
    <definedName name="Status">'Dropdown-Schlüssel – Nicht lösc'!$D$5:$D$7</definedName>
    <definedName name="Type" localSheetId="2">'[1]Risk Assessment &amp; Control'!#REF!</definedName>
    <definedName name="Type">'[2]Maintenance Work Order'!#REF!</definedName>
    <definedName name="YesNo">'Dropdown-Schlüssel – Nicht lösc'!$B$5:$B$6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<sst xmlns="http://schemas.openxmlformats.org/spreadsheetml/2006/main" count="63" uniqueCount="47">
  <si>
    <t>Vera Bowers</t>
  </si>
  <si>
    <t>Manfred Randrup</t>
  </si>
  <si>
    <t>Mateus Tobin</t>
  </si>
  <si>
    <t>DOKUMENTÄNDERUNGSPROTOKOLLVORLAGE</t>
  </si>
  <si>
    <t>PROJEKTNAME</t>
  </si>
  <si>
    <t>PROJEKTMANAGER*IN</t>
  </si>
  <si>
    <t>DATUM DER LETZTEN AKTUALISIERUNG</t>
  </si>
  <si>
    <t>ÄNDERUNGS-ID</t>
  </si>
  <si>
    <t>BESCHREIBUNG DER ÄNDERUNG</t>
  </si>
  <si>
    <t>ANGEFORDERT VON</t>
  </si>
  <si>
    <t>ENTSCHEIDUNG</t>
  </si>
  <si>
    <t>ENTSCHIEDEN AM</t>
  </si>
  <si>
    <t>KOMMENTARE</t>
  </si>
  <si>
    <t>HIER KLICKEN ZUR ERSTELLUNG IN SMARTSHEET</t>
  </si>
  <si>
    <t>DOKUMENTÄNDERUNGSPROTOKOLLVORLAGE – BEISPIEL</t>
  </si>
  <si>
    <t xml:space="preserve">Aufrüstung des Solarmoduls </t>
  </si>
  <si>
    <t>00.00.0000</t>
  </si>
  <si>
    <t xml:space="preserve">Marketingmaterialien entsprechend den neuesten Funktionen des Moduls überarbeiten </t>
  </si>
  <si>
    <t>10.02.20XX</t>
  </si>
  <si>
    <t>Offen</t>
  </si>
  <si>
    <t xml:space="preserve">Installationsanleitung entsprechend den Änderungen im Installationsprozess aktualisieren </t>
  </si>
  <si>
    <t>Karl 
Peter</t>
  </si>
  <si>
    <t>12.02.20XX</t>
  </si>
  <si>
    <t>Ausstehend</t>
  </si>
  <si>
    <t>26.02.20XX</t>
  </si>
  <si>
    <t xml:space="preserve">Karl arbeitet mit dem Installationsteam zusammen, um die Anleitung zu aktualisieren </t>
  </si>
  <si>
    <t xml:space="preserve">Garantie entsprechend den geänderten Geschäftsbedingungen aktualisieren </t>
  </si>
  <si>
    <t>27.02.20XX</t>
  </si>
  <si>
    <t>Genehmigt</t>
  </si>
  <si>
    <t>Abgelehnt</t>
  </si>
  <si>
    <t>DROPDOWN-SCHLÜSSEL</t>
  </si>
  <si>
    <t>JA / NEIN</t>
  </si>
  <si>
    <t>PRIORITÄT</t>
  </si>
  <si>
    <t>SONSTIGE</t>
  </si>
  <si>
    <t>JA</t>
  </si>
  <si>
    <t>Gering</t>
  </si>
  <si>
    <t>Nicht begonnen</t>
  </si>
  <si>
    <t>NEIN</t>
  </si>
  <si>
    <t>Mittel</t>
  </si>
  <si>
    <t>In Bearbeitung</t>
  </si>
  <si>
    <t>Hoch</t>
  </si>
  <si>
    <t>Abgeschlossen</t>
  </si>
  <si>
    <t>Überprüfung erforderlich</t>
  </si>
  <si>
    <t>Überfällig</t>
  </si>
  <si>
    <t>Pausiert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</si>
  <si>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</si>
  <si>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ANGEFORDERT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</si>
</sst>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entury GothiC "/>
    </font>
    <font>
      <sz val="16"/>
      <color theme="1"/>
      <name val="Century GothiC "/>
    </font>
    <font>
      <sz val="12"/>
      <color rgb="FF000000"/>
      <name val="Century Gothic"/>
      <family val="1"/>
    </font>
    <font>
      <sz val="9"/>
      <color theme="1"/>
      <name val="Century GothiC "/>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00EAF0"/>
        <bgColor indexed="64"/>
      </patternFill>
    </fill>
    <fill>
      <patternFill patternType="solid">
        <fgColor rgb="FFF9F9F9"/>
        <bgColor indexed="64"/>
      </patternFill>
    </fill>
    <fill>
      <patternFill patternType="solid">
        <fgColor rgb="FF105A56"/>
        <bgColor indexed="64"/>
      </patternFill>
    </fill>
    <fill>
      <patternFill patternType="solid">
        <fgColor rgb="FFDEEDEB"/>
        <bgColor indexed="64"/>
      </patternFill>
    </fill>
    <fill>
      <patternFill patternType="solid">
        <fgColor theme="7" tint="0.79998168889431442"/>
        <bgColor indexed="64"/>
      </patternFill>
    </fill>
    <fill>
      <patternFill patternType="solid">
        <fgColor rgb="FF0B403C"/>
        <bgColor indexed="64"/>
      </patternFill>
    </fill>
    <fill>
      <patternFill patternType="solid">
        <fgColor rgb="FF0F5A56"/>
        <bgColor indexed="64"/>
      </patternFill>
    </fill>
    <fill>
      <patternFill patternType="solid">
        <fgColor rgb="FFEEF6F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9"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10" fillId="6" borderId="3" xfId="0" applyFont="1" applyFill="1" applyBorder="1" applyAlignment="1">
      <alignment horizontal="center" vertical="center" wrapText="1"/>
    </xf>
    <xf numFmtId="0" fontId="11" fillId="2" borderId="0" xfId="0" applyFont="1" applyFill="1" applyAlignment="1">
      <alignment vertical="center"/>
    </xf>
    <xf numFmtId="0" fontId="4" fillId="0" borderId="0" xfId="0" applyFont="1"/>
    <xf numFmtId="0" fontId="4" fillId="2" borderId="0" xfId="0" applyFont="1" applyFill="1"/>
    <xf numFmtId="0" fontId="12" fillId="2" borderId="0" xfId="0" applyFont="1" applyFill="1" applyAlignment="1">
      <alignment vertical="center"/>
    </xf>
    <xf numFmtId="0" fontId="13" fillId="2" borderId="0" xfId="0" applyFont="1" applyFill="1" applyAlignment="1">
      <alignment vertical="center"/>
    </xf>
    <xf numFmtId="0" fontId="6" fillId="12" borderId="3" xfId="0" applyFont="1" applyFill="1" applyBorder="1" applyAlignment="1">
      <alignment horizontal="left" vertical="center" wrapText="1" indent="1"/>
    </xf>
    <xf numFmtId="0" fontId="4" fillId="13" borderId="1" xfId="0" applyFont="1" applyFill="1" applyBorder="1" applyAlignment="1">
      <alignment horizontal="left" vertical="center" indent="1"/>
    </xf>
    <xf numFmtId="0" fontId="5" fillId="13" borderId="1" xfId="0" applyFont="1" applyFill="1" applyBorder="1" applyAlignment="1">
      <alignment horizontal="left" vertical="center" indent="1" readingOrder="1"/>
    </xf>
    <xf numFmtId="0" fontId="6" fillId="12" borderId="3" xfId="0" applyFont="1" applyFill="1" applyBorder="1" applyAlignment="1">
      <alignment horizontal="center" vertical="center" wrapText="1"/>
    </xf>
    <xf numFmtId="0" fontId="5" fillId="5" borderId="1" xfId="0" applyFont="1" applyFill="1" applyBorder="1" applyAlignment="1">
      <alignment horizontal="left" vertical="center" indent="1"/>
    </xf>
    <xf numFmtId="0" fontId="4" fillId="3"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164" fontId="5" fillId="0" borderId="1" xfId="0" applyNumberFormat="1" applyFont="1" applyBorder="1" applyAlignment="1">
      <alignment horizontal="center" vertical="center" readingOrder="1"/>
    </xf>
    <xf numFmtId="164" fontId="4" fillId="0" borderId="1" xfId="0" applyNumberFormat="1" applyFont="1" applyBorder="1" applyAlignment="1">
      <alignment horizontal="center" vertical="center"/>
    </xf>
    <xf numFmtId="0" fontId="5" fillId="14" borderId="1" xfId="0" applyFont="1" applyFill="1" applyBorder="1" applyAlignment="1">
      <alignment horizontal="center" vertical="center"/>
    </xf>
    <xf numFmtId="0" fontId="17" fillId="0" borderId="4" xfId="0" applyFont="1" applyBorder="1" applyAlignment="1">
      <alignment vertical="top"/>
    </xf>
    <xf numFmtId="0" fontId="17" fillId="0" borderId="4" xfId="0" applyFont="1" applyBorder="1" applyAlignment="1">
      <alignment horizontal="center" vertical="top"/>
    </xf>
    <xf numFmtId="164" fontId="16" fillId="11" borderId="8" xfId="0" applyNumberFormat="1" applyFont="1" applyFill="1" applyBorder="1" applyAlignment="1">
      <alignment horizontal="center" vertical="center" readingOrder="1"/>
    </xf>
    <xf numFmtId="0" fontId="6" fillId="15" borderId="3" xfId="0" applyFont="1" applyFill="1" applyBorder="1" applyAlignment="1">
      <alignment horizontal="left" vertical="center" wrapText="1" indent="1"/>
    </xf>
    <xf numFmtId="0" fontId="6" fillId="15" borderId="3" xfId="0" applyFont="1" applyFill="1" applyBorder="1" applyAlignment="1">
      <alignment horizontal="center" vertical="center" wrapText="1"/>
    </xf>
    <xf numFmtId="0" fontId="6" fillId="16" borderId="3" xfId="0" applyFont="1" applyFill="1" applyBorder="1" applyAlignment="1">
      <alignment horizontal="center" vertical="center" wrapText="1"/>
    </xf>
    <xf numFmtId="164" fontId="5" fillId="3" borderId="1" xfId="0" applyNumberFormat="1" applyFont="1" applyFill="1" applyBorder="1" applyAlignment="1">
      <alignment horizontal="center" vertical="center" readingOrder="1"/>
    </xf>
    <xf numFmtId="164" fontId="4" fillId="3" borderId="1" xfId="0" applyNumberFormat="1" applyFont="1" applyFill="1" applyBorder="1" applyAlignment="1">
      <alignment horizontal="center" vertical="center"/>
    </xf>
    <xf numFmtId="0" fontId="5" fillId="17"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17" fillId="0" borderId="4" xfId="0" applyFont="1" applyBorder="1" applyAlignment="1">
      <alignment horizontal="center" vertical="top"/>
    </xf>
    <xf numFmtId="0" fontId="15" fillId="0" borderId="5"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6" xfId="0" applyFont="1" applyBorder="1" applyAlignment="1">
      <alignment horizontal="left" vertical="center" wrapText="1" indent="1"/>
    </xf>
    <xf numFmtId="49" fontId="14" fillId="11" borderId="5" xfId="0" applyNumberFormat="1" applyFont="1" applyFill="1" applyBorder="1" applyAlignment="1">
      <alignment horizontal="center" vertical="center"/>
    </xf>
    <xf numFmtId="49" fontId="14" fillId="11" borderId="6" xfId="0" applyNumberFormat="1" applyFont="1" applyFill="1" applyBorder="1" applyAlignment="1">
      <alignment horizontal="center" vertical="center"/>
    </xf>
    <xf numFmtId="0" fontId="18"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8">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E6C9FF"/>
        </patternFill>
      </fill>
    </dxf>
    <dxf>
      <fill>
        <patternFill>
          <bgColor rgb="FFFFC400"/>
        </patternFill>
      </fill>
    </dxf>
    <dxf>
      <font>
        <color theme="1"/>
      </font>
      <fill>
        <patternFill>
          <bgColor rgb="FFCAE489"/>
        </patternFill>
      </fill>
    </dxf>
    <dxf>
      <fill>
        <patternFill>
          <bgColor rgb="FF5EE9E7"/>
        </patternFill>
      </fill>
    </dxf>
    <dxf>
      <font>
        <color theme="1"/>
      </font>
      <fill>
        <patternFill>
          <bgColor rgb="FFF7C75E"/>
        </patternFill>
      </fill>
    </dxf>
    <dxf>
      <fill>
        <patternFill>
          <bgColor rgb="FFF25530"/>
        </patternFill>
      </fill>
    </dxf>
    <dxf>
      <font>
        <color theme="1"/>
      </font>
      <fill>
        <patternFill>
          <bgColor rgb="FFC5CA7C"/>
        </patternFill>
      </fill>
    </dxf>
    <dxf>
      <fill>
        <patternFill>
          <bgColor rgb="FF46CFBC"/>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ill>
        <patternFill>
          <bgColor theme="2"/>
        </patternFill>
      </fill>
    </dxf>
    <dxf>
      <fill>
        <patternFill>
          <bgColor rgb="FFFFC400"/>
        </patternFill>
      </fill>
    </dxf>
    <dxf>
      <font>
        <color theme="1"/>
      </font>
      <fill>
        <patternFill>
          <bgColor rgb="FFF7C75E"/>
        </patternFill>
      </fill>
    </dxf>
    <dxf>
      <fill>
        <patternFill>
          <bgColor rgb="FFF25530"/>
        </patternFill>
      </fill>
    </dxf>
    <dxf>
      <font>
        <color theme="1"/>
      </font>
      <fill>
        <patternFill>
          <bgColor rgb="FFC5CA7C"/>
        </patternFill>
      </fill>
    </dxf>
    <dxf>
      <fill>
        <patternFill>
          <bgColor rgb="FF46CFBC"/>
        </patternFill>
      </fill>
    </dxf>
    <dxf>
      <font>
        <color theme="1"/>
      </font>
      <fill>
        <patternFill>
          <bgColor rgb="FFF7C75E"/>
        </patternFill>
      </fill>
    </dxf>
    <dxf>
      <fill>
        <patternFill>
          <bgColor rgb="FFF25530"/>
        </patternFill>
      </fill>
    </dxf>
    <dxf>
      <font>
        <color theme="1"/>
      </font>
      <fill>
        <patternFill>
          <bgColor rgb="FFC5CA7C"/>
        </patternFill>
      </fill>
    </dxf>
    <dxf>
      <fill>
        <patternFill>
          <bgColor rgb="FF46CFBC"/>
        </patternFill>
      </fill>
    </dxf>
  </dxfs>
  <tableStyles count="0" defaultTableStyle="TableStyleMedium9" defaultPivotStyle="PivotStyleMedium4"/>
  <colors>
    <mruColors>
      <color rgb="FFF7C75E"/>
      <color rgb="FFF25530"/>
      <color rgb="FFC5CA7C"/>
      <color rgb="FF46CFBC"/>
      <color rgb="FFEEF6F2"/>
      <color rgb="FFD2E0DC"/>
      <color rgb="FF0F5A56"/>
      <color rgb="FF0B403C"/>
      <color rgb="FF93EF97"/>
      <color rgb="FFCAE4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70"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685800</xdr:colOff>
      <xdr:row>0</xdr:row>
      <xdr:rowOff>19050</xdr:rowOff>
    </xdr:from>
    <xdr:to>
      <xdr:col>8</xdr:col>
      <xdr:colOff>3300</xdr:colOff>
      <xdr:row>0</xdr:row>
      <xdr:rowOff>527427</xdr:rowOff>
    </xdr:to>
    <xdr:pic>
      <xdr:nvPicPr>
        <xdr:cNvPr id="3" name="Picture 2">
          <a:hlinkClick xmlns:r="http://schemas.openxmlformats.org/officeDocument/2006/relationships" r:id="rId1"/>
          <a:extLst>
            <a:ext uri="{FF2B5EF4-FFF2-40B4-BE49-F238E27FC236}">
              <a16:creationId xmlns:a16="http://schemas.microsoft.com/office/drawing/2014/main" id="{09BD7317-F0A7-F881-C61B-7581E5784CB9}"/>
            </a:ext>
          </a:extLst>
        </xdr:cNvPr>
        <xdr:cNvPicPr>
          <a:picLocks noChangeAspect="1"/>
        </xdr:cNvPicPr>
      </xdr:nvPicPr>
      <xdr:blipFill>
        <a:blip xmlns:r="http://schemas.openxmlformats.org/officeDocument/2006/relationships" r:embed="rId2"/>
        <a:stretch>
          <a:fillRect/>
        </a:stretch>
      </xdr:blipFill>
      <xdr:spPr>
        <a:xfrm>
          <a:off x="11515725" y="19050"/>
          <a:ext cx="2556000" cy="5083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7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FD174-D6EB-A549-95CD-A5F89F061F48}">
  <sheetPr>
    <tabColor theme="3" tint="0.59999389629810485"/>
    <pageSetUpPr fitToPage="1"/>
  </sheetPr>
  <dimension ref="A1:JN1068"/>
  <sheetViews>
    <sheetView showGridLines="0" tabSelected="1" workbookViewId="0">
      <pane ySplit="1" topLeftCell="A2" activePane="bottomLeft" state="frozen"/>
      <selection pane="bottomLeft"/>
    </sheetView>
  </sheetViews>
  <sheetFormatPr defaultColWidth="11" defaultRowHeight="13.5"/>
  <cols>
    <col min="1" max="1" width="3.375" style="5" customWidth="1"/>
    <col min="2" max="2" width="16.25" style="5" customWidth="1"/>
    <col min="3" max="3" width="45" style="5" customWidth="1"/>
    <col min="4" max="5" width="22.5" style="5" customWidth="1"/>
    <col min="6" max="7" width="16.25" style="5" customWidth="1"/>
    <col min="8" max="8" width="42.5" style="5" customWidth="1"/>
    <col min="9" max="9" width="3.375" style="5" customWidth="1"/>
    <col min="10" max="10" width="9" style="5" customWidth="1"/>
    <col min="11" max="16384" width="11" style="5"/>
  </cols>
  <sheetData>
    <row r="1" spans="1:254" ht="42" customHeight="1">
      <c r="A1" s="1"/>
      <c r="B1" s="24" t="s">
        <v>3</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4" s="21" customFormat="1" ht="15" customHeight="1">
      <c r="B2" s="35" t="s">
        <v>4</v>
      </c>
      <c r="C2" s="35"/>
      <c r="D2" s="35"/>
      <c r="E2" s="35"/>
      <c r="F2" s="45" t="s">
        <v>5</v>
      </c>
      <c r="G2" s="45"/>
      <c r="H2" s="36" t="s">
        <v>6</v>
      </c>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row>
    <row r="3" spans="1:254" s="21" customFormat="1" ht="35.1" customHeight="1" thickBot="1">
      <c r="B3" s="46"/>
      <c r="C3" s="47"/>
      <c r="D3" s="47"/>
      <c r="E3" s="48"/>
      <c r="F3" s="49"/>
      <c r="G3" s="50"/>
      <c r="H3" s="37"/>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s="21" customFormat="1" ht="9.9499999999999993"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row>
    <row r="5" spans="1:254" s="9" customFormat="1" ht="35.1" customHeight="1" thickTop="1">
      <c r="A5" s="8"/>
      <c r="B5" s="28" t="s">
        <v>7</v>
      </c>
      <c r="C5" s="25" t="s">
        <v>8</v>
      </c>
      <c r="D5" s="25" t="s">
        <v>9</v>
      </c>
      <c r="E5" s="40" t="s">
        <v>46</v>
      </c>
      <c r="F5" s="38" t="s">
        <v>10</v>
      </c>
      <c r="G5" s="39" t="s">
        <v>11</v>
      </c>
      <c r="H5" s="38" t="s">
        <v>12</v>
      </c>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row>
    <row r="6" spans="1:254" s="7" customFormat="1" ht="24.95" customHeight="1">
      <c r="A6" s="6"/>
      <c r="B6" s="26"/>
      <c r="C6" s="3"/>
      <c r="D6" s="3"/>
      <c r="E6" s="32"/>
      <c r="F6" s="30"/>
      <c r="G6" s="41"/>
      <c r="H6" s="43"/>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row>
    <row r="7" spans="1:254" s="7" customFormat="1" ht="24.95" customHeight="1">
      <c r="A7" s="6"/>
      <c r="B7" s="27"/>
      <c r="C7" s="3"/>
      <c r="D7" s="3"/>
      <c r="E7" s="32"/>
      <c r="F7" s="31"/>
      <c r="G7" s="41"/>
      <c r="H7" s="43"/>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4" s="7" customFormat="1" ht="24.95" customHeight="1">
      <c r="A8" s="6"/>
      <c r="B8" s="26"/>
      <c r="C8" s="10"/>
      <c r="D8" s="10"/>
      <c r="E8" s="32"/>
      <c r="F8" s="31"/>
      <c r="G8" s="41"/>
      <c r="H8" s="44"/>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row>
    <row r="9" spans="1:254" s="7" customFormat="1" ht="24.95" customHeight="1">
      <c r="A9" s="6"/>
      <c r="B9" s="27"/>
      <c r="C9" s="3"/>
      <c r="D9" s="3"/>
      <c r="E9" s="32"/>
      <c r="F9" s="30"/>
      <c r="G9" s="41"/>
      <c r="H9" s="43"/>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row>
    <row r="10" spans="1:254" s="7" customFormat="1" ht="24.95" customHeight="1">
      <c r="A10" s="6"/>
      <c r="B10" s="26"/>
      <c r="C10" s="2"/>
      <c r="D10" s="2"/>
      <c r="E10" s="33"/>
      <c r="F10" s="30"/>
      <c r="G10" s="42"/>
      <c r="H10" s="44"/>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row>
    <row r="11" spans="1:254" s="7" customFormat="1" ht="24.95" customHeight="1">
      <c r="A11" s="6"/>
      <c r="B11" s="26"/>
      <c r="C11" s="10"/>
      <c r="D11" s="10"/>
      <c r="E11" s="33"/>
      <c r="F11" s="31"/>
      <c r="G11" s="42"/>
      <c r="H11" s="44"/>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row>
    <row r="12" spans="1:254" s="7" customFormat="1" ht="24.95" customHeight="1">
      <c r="A12" s="6"/>
      <c r="B12" s="26"/>
      <c r="C12" s="2"/>
      <c r="D12" s="2"/>
      <c r="E12" s="33"/>
      <c r="F12" s="31"/>
      <c r="G12" s="42"/>
      <c r="H12" s="44"/>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row>
    <row r="13" spans="1:254" s="7" customFormat="1" ht="24.95" customHeight="1">
      <c r="A13" s="6"/>
      <c r="B13" s="26"/>
      <c r="C13" s="2"/>
      <c r="D13" s="2"/>
      <c r="E13" s="33"/>
      <c r="F13" s="30"/>
      <c r="G13" s="42"/>
      <c r="H13" s="44"/>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row>
    <row r="14" spans="1:254" s="7" customFormat="1" ht="24.95" customHeight="1">
      <c r="A14" s="6"/>
      <c r="B14" s="26"/>
      <c r="C14" s="2"/>
      <c r="D14" s="2"/>
      <c r="E14" s="33"/>
      <c r="F14" s="30"/>
      <c r="G14" s="42"/>
      <c r="H14" s="44"/>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row>
    <row r="15" spans="1:254" s="7" customFormat="1" ht="24.95" customHeight="1">
      <c r="A15" s="6"/>
      <c r="B15" s="26"/>
      <c r="C15" s="2"/>
      <c r="D15" s="2"/>
      <c r="E15" s="33"/>
      <c r="F15" s="31"/>
      <c r="G15" s="42"/>
      <c r="H15" s="44"/>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row>
    <row r="16" spans="1:254" s="7" customFormat="1" ht="24.95" customHeight="1">
      <c r="A16" s="6"/>
      <c r="B16" s="26"/>
      <c r="C16" s="2"/>
      <c r="D16" s="2"/>
      <c r="E16" s="33"/>
      <c r="F16" s="31"/>
      <c r="G16" s="42"/>
      <c r="H16" s="44"/>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row>
    <row r="17" spans="1:250" s="7" customFormat="1" ht="24.95" customHeight="1">
      <c r="A17" s="6"/>
      <c r="B17" s="26"/>
      <c r="C17" s="2"/>
      <c r="D17" s="2"/>
      <c r="E17" s="33"/>
      <c r="F17" s="30"/>
      <c r="G17" s="42"/>
      <c r="H17" s="44"/>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row>
    <row r="18" spans="1:250" s="7" customFormat="1" ht="24.95" customHeight="1">
      <c r="A18" s="6"/>
      <c r="B18" s="26"/>
      <c r="C18" s="2"/>
      <c r="D18" s="2"/>
      <c r="E18" s="33"/>
      <c r="F18" s="30"/>
      <c r="G18" s="42"/>
      <c r="H18" s="44"/>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row>
    <row r="19" spans="1:250" s="7" customFormat="1" ht="24.95" customHeight="1">
      <c r="A19" s="6"/>
      <c r="B19" s="26"/>
      <c r="C19" s="2"/>
      <c r="D19" s="2"/>
      <c r="E19" s="33"/>
      <c r="F19" s="31"/>
      <c r="G19" s="42"/>
      <c r="H19" s="44"/>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row>
    <row r="20" spans="1:250" s="7" customFormat="1" ht="24.95" customHeight="1">
      <c r="A20" s="6"/>
      <c r="B20" s="26"/>
      <c r="C20" s="2"/>
      <c r="D20" s="2"/>
      <c r="E20" s="33"/>
      <c r="F20" s="31"/>
      <c r="G20" s="42"/>
      <c r="H20" s="44"/>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row>
    <row r="21" spans="1:250" s="7" customFormat="1" ht="24.95" customHeight="1">
      <c r="A21" s="6"/>
      <c r="B21" s="26"/>
      <c r="C21" s="2"/>
      <c r="D21" s="2"/>
      <c r="E21" s="33"/>
      <c r="F21" s="30"/>
      <c r="G21" s="42"/>
      <c r="H21" s="44"/>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row>
    <row r="22" spans="1:250" s="7" customFormat="1" ht="24.95" customHeight="1">
      <c r="A22" s="6"/>
      <c r="B22" s="26"/>
      <c r="C22" s="2"/>
      <c r="D22" s="2"/>
      <c r="E22" s="33"/>
      <c r="F22" s="31"/>
      <c r="G22" s="42"/>
      <c r="H22" s="44"/>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row>
    <row r="23" spans="1:250" s="7" customFormat="1" ht="24.95" customHeight="1">
      <c r="A23" s="6"/>
      <c r="B23" s="26"/>
      <c r="C23" s="2"/>
      <c r="D23" s="2"/>
      <c r="E23" s="33"/>
      <c r="F23" s="31"/>
      <c r="G23" s="42"/>
      <c r="H23" s="44"/>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row>
    <row r="24" spans="1:25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customFormat="1" ht="50.1" customHeight="1">
      <c r="B25" s="51" t="s">
        <v>13</v>
      </c>
      <c r="C25" s="51"/>
      <c r="D25" s="51"/>
      <c r="E25" s="51"/>
      <c r="F25" s="51"/>
      <c r="G25" s="51"/>
      <c r="H25" s="51"/>
    </row>
    <row r="26" spans="1:25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7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sheetData>
  <mergeCells count="4">
    <mergeCell ref="F2:G2"/>
    <mergeCell ref="B3:E3"/>
    <mergeCell ref="F3:G3"/>
    <mergeCell ref="B25:H25"/>
  </mergeCells>
  <conditionalFormatting sqref="F6:F23">
    <cfRule type="containsText" dxfId="27" priority="1" operator="containsText" text="Genehmigt">
      <formula>NOT(ISERROR(SEARCH("Genehmigt",F6)))</formula>
    </cfRule>
    <cfRule type="containsText" dxfId="26" priority="2" operator="containsText" text="Ausstehend">
      <formula>NOT(ISERROR(SEARCH("Ausstehend",F6)))</formula>
    </cfRule>
    <cfRule type="containsText" dxfId="25" priority="3" operator="containsText" text="Abgelehnt">
      <formula>NOT(ISERROR(SEARCH("Abgelehnt",F6)))</formula>
    </cfRule>
    <cfRule type="containsText" dxfId="24" priority="4" operator="containsText" text="Offen">
      <formula>NOT(ISERROR(SEARCH("Offen",F6)))</formula>
    </cfRule>
  </conditionalFormatting>
  <hyperlinks>
    <hyperlink ref="B25:H25" r:id="rId1" display="HIER KLICKEN ZUR ERSTELLUNG IN SMARTSHEET" xr:uid="{8815530B-0E4A-DC43-A1A4-B81CB6D0756C}"/>
  </hyperlinks>
  <pageMargins left="0.4" right="0.4" top="0.4" bottom="0.4" header="0" footer="0"/>
  <pageSetup scale="96"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59C6594-BB77-DE4E-9108-3DD4F8C9B082}">
          <x14:formula1>
            <xm:f>'Dropdown-Schlüssel – Nicht lösc'!$F$3:$F$8</xm:f>
          </x14:formula1>
          <xm:sqref>F6:F23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N1067"/>
  <sheetViews>
    <sheetView showGridLines="0" workbookViewId="0">
      <pane ySplit="5" topLeftCell="A6" activePane="bottomLeft" state="frozen"/>
      <selection pane="bottomLeft"/>
    </sheetView>
  </sheetViews>
  <sheetFormatPr defaultColWidth="11" defaultRowHeight="13.5"/>
  <cols>
    <col min="1" max="1" width="3.375" style="5" customWidth="1"/>
    <col min="2" max="2" width="16.25" style="5" customWidth="1"/>
    <col min="3" max="3" width="45" style="5" customWidth="1"/>
    <col min="4" max="5" width="22.5" style="5" customWidth="1"/>
    <col min="6" max="7" width="16.25" style="5" customWidth="1"/>
    <col min="8" max="8" width="42.5" style="5" customWidth="1"/>
    <col min="9" max="9" width="3.375" style="5" customWidth="1"/>
    <col min="10" max="10" width="9" style="5" customWidth="1"/>
    <col min="11" max="16384" width="11" style="5"/>
  </cols>
  <sheetData>
    <row r="1" spans="1:254" ht="42" customHeight="1">
      <c r="A1" s="1"/>
      <c r="B1" s="24" t="s">
        <v>14</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4" s="21" customFormat="1" ht="15" customHeight="1">
      <c r="B2" s="35" t="s">
        <v>4</v>
      </c>
      <c r="C2" s="35"/>
      <c r="D2" s="35"/>
      <c r="E2" s="35"/>
      <c r="F2" s="45" t="s">
        <v>5</v>
      </c>
      <c r="G2" s="45"/>
      <c r="H2" s="36" t="s">
        <v>6</v>
      </c>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row>
    <row r="3" spans="1:254" s="21" customFormat="1" ht="35.1" customHeight="1" thickBot="1">
      <c r="B3" s="46" t="s">
        <v>15</v>
      </c>
      <c r="C3" s="47"/>
      <c r="D3" s="47"/>
      <c r="E3" s="48"/>
      <c r="F3" s="49" t="s">
        <v>0</v>
      </c>
      <c r="G3" s="50"/>
      <c r="H3" s="37" t="s">
        <v>16</v>
      </c>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s="21" customFormat="1" ht="9.9499999999999993"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row>
    <row r="5" spans="1:254" s="9" customFormat="1" ht="35.1" customHeight="1" thickTop="1">
      <c r="A5" s="8"/>
      <c r="B5" s="28" t="s">
        <v>7</v>
      </c>
      <c r="C5" s="25" t="s">
        <v>8</v>
      </c>
      <c r="D5" s="25" t="s">
        <v>9</v>
      </c>
      <c r="E5" s="40" t="s">
        <v>46</v>
      </c>
      <c r="F5" s="38" t="s">
        <v>10</v>
      </c>
      <c r="G5" s="39" t="s">
        <v>11</v>
      </c>
      <c r="H5" s="38" t="s">
        <v>12</v>
      </c>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row>
    <row r="6" spans="1:254" s="7" customFormat="1" ht="35.1" customHeight="1">
      <c r="A6" s="6"/>
      <c r="B6" s="26">
        <v>1</v>
      </c>
      <c r="C6" s="3" t="s">
        <v>17</v>
      </c>
      <c r="D6" s="3" t="s">
        <v>1</v>
      </c>
      <c r="E6" s="32" t="s">
        <v>18</v>
      </c>
      <c r="F6" s="30" t="s">
        <v>19</v>
      </c>
      <c r="G6" s="41"/>
      <c r="H6" s="43"/>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row>
    <row r="7" spans="1:254" s="7" customFormat="1" ht="27">
      <c r="A7" s="6"/>
      <c r="B7" s="27">
        <v>2</v>
      </c>
      <c r="C7" s="3" t="s">
        <v>20</v>
      </c>
      <c r="D7" s="3" t="s">
        <v>21</v>
      </c>
      <c r="E7" s="32" t="s">
        <v>22</v>
      </c>
      <c r="F7" s="31" t="s">
        <v>23</v>
      </c>
      <c r="G7" s="41" t="s">
        <v>24</v>
      </c>
      <c r="H7" s="43" t="s">
        <v>25</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4" s="7" customFormat="1" ht="35.1" customHeight="1">
      <c r="A8" s="6"/>
      <c r="B8" s="26">
        <v>3</v>
      </c>
      <c r="C8" s="10" t="s">
        <v>26</v>
      </c>
      <c r="D8" s="10" t="s">
        <v>2</v>
      </c>
      <c r="E8" s="32" t="s">
        <v>27</v>
      </c>
      <c r="F8" s="31" t="s">
        <v>28</v>
      </c>
      <c r="G8" s="41"/>
      <c r="H8" s="44"/>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row>
    <row r="9" spans="1:254" s="7" customFormat="1" ht="35.1" customHeight="1">
      <c r="A9" s="6"/>
      <c r="B9" s="27"/>
      <c r="C9" s="3"/>
      <c r="D9" s="3"/>
      <c r="E9" s="32"/>
      <c r="F9" s="30" t="s">
        <v>29</v>
      </c>
      <c r="G9" s="41"/>
      <c r="H9" s="43"/>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row>
    <row r="10" spans="1:254" s="7" customFormat="1" ht="24.95" customHeight="1">
      <c r="A10" s="6"/>
      <c r="B10" s="26"/>
      <c r="C10" s="2"/>
      <c r="D10" s="2"/>
      <c r="E10" s="33"/>
      <c r="F10" s="30"/>
      <c r="G10" s="42"/>
      <c r="H10" s="44"/>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row>
    <row r="11" spans="1:254" s="7" customFormat="1" ht="24.95" customHeight="1">
      <c r="A11" s="6"/>
      <c r="B11" s="26"/>
      <c r="C11" s="10"/>
      <c r="D11" s="10"/>
      <c r="E11" s="33"/>
      <c r="F11" s="31"/>
      <c r="G11" s="42"/>
      <c r="H11" s="44"/>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row>
    <row r="12" spans="1:254" s="7" customFormat="1" ht="24.95" customHeight="1">
      <c r="A12" s="6"/>
      <c r="B12" s="26"/>
      <c r="C12" s="2"/>
      <c r="D12" s="2"/>
      <c r="E12" s="33"/>
      <c r="F12" s="31"/>
      <c r="G12" s="42"/>
      <c r="H12" s="44"/>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row>
    <row r="13" spans="1:254" s="7" customFormat="1" ht="24.95" customHeight="1">
      <c r="A13" s="6"/>
      <c r="B13" s="26"/>
      <c r="C13" s="2"/>
      <c r="D13" s="2"/>
      <c r="E13" s="33"/>
      <c r="F13" s="30"/>
      <c r="G13" s="42"/>
      <c r="H13" s="44"/>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row>
    <row r="14" spans="1:254" s="7" customFormat="1" ht="24.95" customHeight="1">
      <c r="A14" s="6"/>
      <c r="B14" s="26"/>
      <c r="C14" s="2"/>
      <c r="D14" s="2"/>
      <c r="E14" s="33"/>
      <c r="F14" s="30"/>
      <c r="G14" s="42"/>
      <c r="H14" s="44"/>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row>
    <row r="15" spans="1:254" s="7" customFormat="1" ht="24.95" customHeight="1">
      <c r="A15" s="6"/>
      <c r="B15" s="26"/>
      <c r="C15" s="2"/>
      <c r="D15" s="2"/>
      <c r="E15" s="33"/>
      <c r="F15" s="31"/>
      <c r="G15" s="42"/>
      <c r="H15" s="44"/>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row>
    <row r="16" spans="1:254" s="7" customFormat="1" ht="24.95" customHeight="1">
      <c r="A16" s="6"/>
      <c r="B16" s="26"/>
      <c r="C16" s="2"/>
      <c r="D16" s="2"/>
      <c r="E16" s="33"/>
      <c r="F16" s="31"/>
      <c r="G16" s="42"/>
      <c r="H16" s="44"/>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row>
    <row r="17" spans="1:250" s="7" customFormat="1" ht="24.95" customHeight="1">
      <c r="A17" s="6"/>
      <c r="B17" s="26"/>
      <c r="C17" s="2"/>
      <c r="D17" s="2"/>
      <c r="E17" s="33"/>
      <c r="F17" s="30"/>
      <c r="G17" s="42"/>
      <c r="H17" s="44"/>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row>
    <row r="18" spans="1:250" s="7" customFormat="1" ht="24.95" customHeight="1">
      <c r="A18" s="6"/>
      <c r="B18" s="26"/>
      <c r="C18" s="2"/>
      <c r="D18" s="2"/>
      <c r="E18" s="33"/>
      <c r="F18" s="30"/>
      <c r="G18" s="42"/>
      <c r="H18" s="44"/>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row>
    <row r="19" spans="1:250" s="7" customFormat="1" ht="24.95" customHeight="1">
      <c r="A19" s="6"/>
      <c r="B19" s="26"/>
      <c r="C19" s="2"/>
      <c r="D19" s="2"/>
      <c r="E19" s="33"/>
      <c r="F19" s="31"/>
      <c r="G19" s="42"/>
      <c r="H19" s="44"/>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row>
    <row r="20" spans="1:250" s="7" customFormat="1" ht="24.95" customHeight="1">
      <c r="A20" s="6"/>
      <c r="B20" s="26"/>
      <c r="C20" s="2"/>
      <c r="D20" s="2"/>
      <c r="E20" s="33"/>
      <c r="F20" s="31"/>
      <c r="G20" s="42"/>
      <c r="H20" s="44"/>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row>
    <row r="21" spans="1:250" s="7" customFormat="1" ht="24.95" customHeight="1">
      <c r="A21" s="6"/>
      <c r="B21" s="26"/>
      <c r="C21" s="2"/>
      <c r="D21" s="2"/>
      <c r="E21" s="33"/>
      <c r="F21" s="30"/>
      <c r="G21" s="42"/>
      <c r="H21" s="44"/>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row>
    <row r="22" spans="1:250" s="7" customFormat="1" ht="24.95" customHeight="1">
      <c r="A22" s="6"/>
      <c r="B22" s="26"/>
      <c r="C22" s="2"/>
      <c r="D22" s="2"/>
      <c r="E22" s="33"/>
      <c r="F22" s="31"/>
      <c r="G22" s="42"/>
      <c r="H22" s="44"/>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row>
    <row r="23" spans="1:250" s="7" customFormat="1" ht="24.95" customHeight="1">
      <c r="A23" s="6"/>
      <c r="B23" s="26"/>
      <c r="C23" s="2"/>
      <c r="D23" s="2"/>
      <c r="E23" s="33"/>
      <c r="F23" s="31"/>
      <c r="G23" s="42"/>
      <c r="H23" s="44"/>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row>
    <row r="24" spans="1:25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sheetData>
  <mergeCells count="3">
    <mergeCell ref="F2:G2"/>
    <mergeCell ref="F3:G3"/>
    <mergeCell ref="B3:E3"/>
  </mergeCells>
  <phoneticPr fontId="3" type="noConversion"/>
  <conditionalFormatting sqref="F6:F23">
    <cfRule type="containsText" dxfId="23" priority="1" operator="containsText" text="Genehmigt">
      <formula>NOT(ISERROR(SEARCH("Genehmigt",F6)))</formula>
    </cfRule>
    <cfRule type="containsText" dxfId="22" priority="2" operator="containsText" text="Ausstehend">
      <formula>NOT(ISERROR(SEARCH("Ausstehend",F6)))</formula>
    </cfRule>
    <cfRule type="containsText" dxfId="21" priority="3" operator="containsText" text="Abgelehnt">
      <formula>NOT(ISERROR(SEARCH("Abgelehnt",F6)))</formula>
    </cfRule>
    <cfRule type="containsText" dxfId="20" priority="4" operator="containsText" text="Offen">
      <formula>NOT(ISERROR(SEARCH("Offen",F6)))</formula>
    </cfRule>
  </conditionalFormatting>
  <pageMargins left="0.4" right="0.4" top="0.4" bottom="0.4" header="0" footer="0"/>
  <pageSetup scale="96"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69035197-EB16-704F-B824-CDBEB7077344}">
          <x14:formula1>
            <xm:f>'Dropdown-Schlüssel – Nicht lösc'!$F$3:$F$8</xm:f>
          </x14:formula1>
          <xm:sqref>F6:F23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heetViews>
  <sheetFormatPr defaultColWidth="11" defaultRowHeight="15.75"/>
  <cols>
    <col min="1" max="1" width="3.375" style="9" customWidth="1"/>
    <col min="2" max="2" width="10.875" style="9"/>
    <col min="3" max="3" width="3.375" style="9" customWidth="1"/>
    <col min="5" max="5" width="3.375" style="9" customWidth="1"/>
    <col min="6" max="6" width="15" customWidth="1"/>
    <col min="7" max="7" width="3.375" style="9" customWidth="1"/>
    <col min="8" max="8" width="15" customWidth="1"/>
  </cols>
  <sheetData>
    <row r="1" spans="1:33" s="9" customFormat="1" ht="42" customHeight="1" thickBot="1">
      <c r="B1" s="23" t="s">
        <v>30</v>
      </c>
      <c r="C1" s="20"/>
      <c r="D1" s="20"/>
      <c r="E1" s="20"/>
      <c r="F1" s="20"/>
      <c r="G1" s="20"/>
      <c r="H1" s="20"/>
      <c r="I1" s="20"/>
      <c r="J1" s="20"/>
      <c r="K1" s="20"/>
      <c r="S1" s="8"/>
      <c r="T1" s="8"/>
      <c r="U1" s="8"/>
      <c r="V1" s="8"/>
      <c r="W1" s="8"/>
      <c r="X1" s="8"/>
      <c r="Y1" s="8"/>
      <c r="Z1" s="8"/>
      <c r="AA1" s="8"/>
      <c r="AB1" s="8"/>
      <c r="AC1" s="8"/>
      <c r="AD1" s="8"/>
      <c r="AE1" s="8"/>
      <c r="AF1" s="8"/>
      <c r="AG1" s="8"/>
    </row>
    <row r="2" spans="1:33" ht="35.1" customHeight="1" thickTop="1">
      <c r="A2" s="8"/>
      <c r="B2" s="19" t="s">
        <v>31</v>
      </c>
      <c r="C2" s="8"/>
      <c r="D2" s="19" t="s">
        <v>32</v>
      </c>
      <c r="E2" s="8"/>
      <c r="F2" s="19" t="s">
        <v>10</v>
      </c>
      <c r="G2" s="8"/>
      <c r="H2" s="19" t="s">
        <v>33</v>
      </c>
    </row>
    <row r="3" spans="1:33" ht="35.1" customHeight="1">
      <c r="A3" s="8"/>
      <c r="B3" s="34" t="s">
        <v>34</v>
      </c>
      <c r="C3" s="8"/>
      <c r="D3" s="18" t="s">
        <v>35</v>
      </c>
      <c r="E3" s="8"/>
      <c r="F3" s="30" t="s">
        <v>19</v>
      </c>
      <c r="G3" s="8"/>
      <c r="H3" s="2" t="s">
        <v>36</v>
      </c>
    </row>
    <row r="4" spans="1:33" ht="35.1" customHeight="1">
      <c r="A4" s="8"/>
      <c r="B4" s="34" t="s">
        <v>37</v>
      </c>
      <c r="C4" s="8"/>
      <c r="D4" s="29" t="s">
        <v>38</v>
      </c>
      <c r="E4" s="8"/>
      <c r="F4" s="31" t="s">
        <v>23</v>
      </c>
      <c r="G4" s="8"/>
      <c r="H4" s="3" t="s">
        <v>39</v>
      </c>
    </row>
    <row r="5" spans="1:33" ht="35.1" customHeight="1">
      <c r="A5" s="8"/>
      <c r="C5" s="8"/>
      <c r="D5" s="17" t="s">
        <v>40</v>
      </c>
      <c r="E5" s="8"/>
      <c r="F5" s="31" t="s">
        <v>28</v>
      </c>
      <c r="G5" s="8"/>
      <c r="H5" s="3" t="s">
        <v>41</v>
      </c>
    </row>
    <row r="6" spans="1:33" ht="35.1" customHeight="1">
      <c r="A6" s="8"/>
      <c r="C6" s="8"/>
      <c r="D6" s="14"/>
      <c r="E6" s="8"/>
      <c r="F6" s="30" t="s">
        <v>29</v>
      </c>
      <c r="G6" s="8"/>
      <c r="H6" s="16" t="s">
        <v>42</v>
      </c>
    </row>
    <row r="7" spans="1:33" ht="35.1" customHeight="1">
      <c r="A7" s="8"/>
      <c r="C7" s="8"/>
      <c r="D7" s="14"/>
      <c r="E7" s="8"/>
      <c r="F7" s="10"/>
      <c r="G7" s="8"/>
      <c r="H7" s="15" t="s">
        <v>28</v>
      </c>
    </row>
    <row r="8" spans="1:33" ht="35.1" customHeight="1">
      <c r="A8" s="8"/>
      <c r="C8" s="8"/>
      <c r="E8" s="8"/>
      <c r="F8" s="10"/>
      <c r="G8" s="8"/>
      <c r="H8" s="12" t="s">
        <v>43</v>
      </c>
    </row>
    <row r="9" spans="1:33" ht="35.1" customHeight="1">
      <c r="A9" s="8"/>
      <c r="B9" s="8"/>
      <c r="C9" s="8"/>
      <c r="E9" s="8"/>
      <c r="F9" s="10"/>
      <c r="G9" s="8"/>
      <c r="H9" s="13" t="s">
        <v>44</v>
      </c>
    </row>
    <row r="10" spans="1:33" ht="35.1" customHeight="1">
      <c r="A10" s="8"/>
      <c r="B10" s="8"/>
      <c r="C10" s="8"/>
      <c r="D10" s="14"/>
      <c r="E10" s="8"/>
      <c r="F10" s="10"/>
      <c r="G10" s="8"/>
      <c r="H10" s="10"/>
    </row>
    <row r="11" spans="1:33" ht="35.1" customHeight="1">
      <c r="A11" s="8"/>
      <c r="B11" s="8"/>
      <c r="C11" s="8"/>
      <c r="D11" s="14"/>
      <c r="E11" s="8"/>
      <c r="F11" s="10"/>
      <c r="G11" s="8"/>
      <c r="H11" s="10"/>
    </row>
    <row r="12" spans="1:33" ht="16.5">
      <c r="A12" s="8"/>
      <c r="B12" s="8"/>
      <c r="C12" s="8"/>
      <c r="D12" s="14"/>
      <c r="E12" s="8"/>
      <c r="F12" s="14"/>
      <c r="G12" s="8"/>
      <c r="H12" s="14"/>
    </row>
    <row r="13" spans="1:33" ht="16.5">
      <c r="A13" s="8"/>
      <c r="B13" s="8"/>
      <c r="C13" s="8"/>
      <c r="D13" s="14"/>
      <c r="E13" s="8"/>
      <c r="F13" s="14"/>
      <c r="G13" s="8"/>
      <c r="H13" s="14"/>
    </row>
    <row r="14" spans="1:33" ht="16.5">
      <c r="A14" s="8"/>
      <c r="B14" s="8"/>
      <c r="C14" s="8"/>
      <c r="D14" s="14"/>
      <c r="E14" s="8"/>
      <c r="F14" s="14"/>
      <c r="G14" s="8"/>
      <c r="H14" s="14"/>
    </row>
    <row r="15" spans="1:33" ht="16.5">
      <c r="A15" s="8"/>
      <c r="B15" s="8"/>
      <c r="C15" s="8"/>
      <c r="D15" s="14"/>
      <c r="E15" s="8"/>
      <c r="F15" s="14"/>
      <c r="G15" s="8"/>
      <c r="H15" s="14"/>
    </row>
    <row r="16" spans="1:33" ht="16.5">
      <c r="A16" s="8"/>
      <c r="B16" s="8"/>
      <c r="C16" s="8"/>
      <c r="D16" s="14"/>
      <c r="E16" s="8"/>
      <c r="F16" s="14"/>
      <c r="G16" s="8"/>
      <c r="H16" s="14"/>
    </row>
    <row r="17" spans="1:7" ht="16.5">
      <c r="A17" s="8"/>
      <c r="B17" s="8"/>
      <c r="C17" s="8"/>
      <c r="D17" s="14"/>
      <c r="E17" s="8"/>
      <c r="G17" s="8"/>
    </row>
    <row r="18" spans="1:7" ht="16.5">
      <c r="A18" s="8"/>
      <c r="B18" s="8"/>
      <c r="C18" s="8"/>
      <c r="D18" s="14"/>
      <c r="E18" s="8"/>
      <c r="G18" s="8"/>
    </row>
    <row r="19" spans="1:7" ht="16.5">
      <c r="A19" s="8"/>
      <c r="B19" s="8"/>
      <c r="C19" s="8"/>
      <c r="D19" s="14"/>
      <c r="E19" s="8"/>
      <c r="G19" s="8"/>
    </row>
    <row r="20" spans="1:7" ht="16.5">
      <c r="A20" s="8"/>
      <c r="B20" s="8"/>
      <c r="C20" s="8"/>
      <c r="D20" s="14"/>
      <c r="E20" s="8"/>
      <c r="G20" s="8"/>
    </row>
    <row r="21" spans="1:7" ht="16.5">
      <c r="A21" s="8"/>
      <c r="B21" s="8"/>
      <c r="C21" s="8"/>
      <c r="D21" s="14"/>
      <c r="E21" s="8"/>
      <c r="G21" s="8"/>
    </row>
    <row r="22" spans="1:7" ht="16.5">
      <c r="A22" s="8"/>
      <c r="B22" s="8"/>
      <c r="C22" s="8"/>
      <c r="D22" s="14"/>
      <c r="E22" s="8"/>
      <c r="G22" s="8"/>
    </row>
    <row r="23" spans="1:7" ht="16.5">
      <c r="A23" s="8"/>
      <c r="B23" s="8"/>
      <c r="C23" s="8"/>
      <c r="D23" s="14"/>
      <c r="E23" s="8"/>
      <c r="G23" s="8"/>
    </row>
    <row r="24" spans="1:7" ht="16.5">
      <c r="A24" s="8"/>
      <c r="B24" s="8"/>
      <c r="C24" s="8"/>
      <c r="D24" s="14"/>
      <c r="E24" s="8"/>
      <c r="G24" s="8"/>
    </row>
    <row r="25" spans="1:7" ht="16.5">
      <c r="A25" s="8"/>
      <c r="B25" s="8"/>
      <c r="C25" s="8"/>
      <c r="D25" s="14"/>
      <c r="E25" s="8"/>
      <c r="G25" s="8"/>
    </row>
    <row r="26" spans="1:7" ht="16.5">
      <c r="A26" s="8"/>
      <c r="B26" s="8"/>
      <c r="C26" s="8"/>
      <c r="D26" s="14"/>
      <c r="E26" s="8"/>
      <c r="G26" s="8"/>
    </row>
    <row r="27" spans="1:7" ht="16.5">
      <c r="A27" s="8"/>
      <c r="B27" s="8"/>
      <c r="C27" s="8"/>
      <c r="D27" s="14"/>
      <c r="E27" s="8"/>
      <c r="G27" s="8"/>
    </row>
    <row r="28" spans="1:7" ht="16.5">
      <c r="A28" s="8"/>
      <c r="B28" s="8"/>
      <c r="C28" s="8"/>
      <c r="D28" s="14"/>
      <c r="E28" s="8"/>
      <c r="G28" s="8"/>
    </row>
    <row r="29" spans="1:7" ht="16.5">
      <c r="A29" s="8"/>
      <c r="B29" s="8"/>
      <c r="C29" s="8"/>
      <c r="D29" s="14"/>
      <c r="E29" s="8"/>
      <c r="G29" s="8"/>
    </row>
    <row r="30" spans="1:7" ht="16.5">
      <c r="A30" s="8"/>
      <c r="B30" s="8"/>
      <c r="C30" s="8"/>
      <c r="D30" s="14"/>
      <c r="E30" s="8"/>
      <c r="G30" s="8"/>
    </row>
    <row r="31" spans="1:7" ht="16.5">
      <c r="A31" s="8"/>
      <c r="B31" s="8"/>
      <c r="C31" s="8"/>
      <c r="D31" s="14"/>
      <c r="E31" s="8"/>
      <c r="G31" s="8"/>
    </row>
    <row r="32" spans="1:7" ht="16.5">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B3:B4">
    <cfRule type="containsText" dxfId="19" priority="5" operator="containsText" text="JA">
      <formula>NOT(ISERROR(SEARCH("JA",B3)))</formula>
    </cfRule>
    <cfRule type="containsText" dxfId="18" priority="6" operator="containsText" text="NEIN">
      <formula>NOT(ISERROR(SEARCH("NEIN",B3)))</formula>
    </cfRule>
  </conditionalFormatting>
  <conditionalFormatting sqref="D3:D5">
    <cfRule type="containsText" dxfId="17" priority="19" operator="containsText" text="Gering">
      <formula>NOT(ISERROR(SEARCH("Gering",D3)))</formula>
    </cfRule>
    <cfRule type="containsText" dxfId="16" priority="20" operator="containsText" text="Mittel">
      <formula>NOT(ISERROR(SEARCH("Mittel",D3)))</formula>
    </cfRule>
    <cfRule type="containsText" dxfId="15" priority="21" operator="containsText" text="Hoch">
      <formula>NOT(ISERROR(SEARCH("Hoch",D3)))</formula>
    </cfRule>
  </conditionalFormatting>
  <conditionalFormatting sqref="F3:F6">
    <cfRule type="containsText" dxfId="14" priority="1" operator="containsText" text="Genehmigt">
      <formula>NOT(ISERROR(SEARCH("Genehmigt",F3)))</formula>
    </cfRule>
    <cfRule type="containsText" dxfId="13" priority="2" operator="containsText" text="Ausstehend">
      <formula>NOT(ISERROR(SEARCH("Ausstehend",F3)))</formula>
    </cfRule>
    <cfRule type="containsText" dxfId="12" priority="3" operator="containsText" text="Abgelehnt">
      <formula>NOT(ISERROR(SEARCH("Abgelehnt",F3)))</formula>
    </cfRule>
    <cfRule type="containsText" dxfId="11" priority="4" operator="containsText" text="Offen">
      <formula>NOT(ISERROR(SEARCH("Offen",F3)))</formula>
    </cfRule>
  </conditionalFormatting>
  <conditionalFormatting sqref="F7:F11">
    <cfRule type="containsText" dxfId="10" priority="18" operator="containsText" text="Genehmigt">
      <formula>NOT(ISERROR(SEARCH("Genehmigt",F7)))</formula>
    </cfRule>
    <cfRule type="containsText" dxfId="9" priority="25" operator="containsText" text="Ausstehend">
      <formula>NOT(ISERROR(SEARCH("Ausstehend",F7)))</formula>
    </cfRule>
    <cfRule type="containsText" dxfId="8" priority="26" operator="containsText" text="Abgelehnt">
      <formula>NOT(ISERROR(SEARCH("Abgelehnt",F7)))</formula>
    </cfRule>
    <cfRule type="containsText" dxfId="7" priority="27" operator="containsText" text="Offen">
      <formula>NOT(ISERROR(SEARCH("Offen",F7)))</formula>
    </cfRule>
  </conditionalFormatting>
  <conditionalFormatting sqref="H3:H11">
    <cfRule type="containsText" dxfId="6" priority="7" operator="containsText" text="Genehmigt">
      <formula>NOT(ISERROR(SEARCH("Genehmigt",H3)))</formula>
    </cfRule>
    <cfRule type="containsText" dxfId="5" priority="8" operator="containsText" text="Überprüfung erforderlich">
      <formula>NOT(ISERROR(SEARCH("Überprüfung erforderlich",H3)))</formula>
    </cfRule>
    <cfRule type="containsText" dxfId="4" priority="9" operator="containsText" text="Nicht begonnen">
      <formula>NOT(ISERROR(SEARCH("Nicht begonnen",H3)))</formula>
    </cfRule>
    <cfRule type="containsText" dxfId="3" priority="10" operator="containsText" text="Pausiert">
      <formula>NOT(ISERROR(SEARCH("Pausiert",H3)))</formula>
    </cfRule>
    <cfRule type="containsText" dxfId="2" priority="11" operator="containsText" text="Überfällig">
      <formula>NOT(ISERROR(SEARCH("Überfällig",H3)))</formula>
    </cfRule>
    <cfRule type="containsText" dxfId="1" priority="12" operator="containsText" text="Abgeschlossen">
      <formula>NOT(ISERROR(SEARCH("Abgeschlossen",H3)))</formula>
    </cfRule>
    <cfRule type="containsText" dxfId="0" priority="13" operator="containsText" text="In Bearbeitung">
      <formula>NOT(ISERROR(SEARCH("In Bearbeitung",H3)))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11" customHeight="1">
      <c r="B2" s="4" t="s">
        <v>45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LEER – Dokumentänderungsprotoko</vt:lpstr>
      <vt:lpstr>BEISPIEL – Dokumentänderungspro</vt:lpstr>
      <vt:lpstr>Dropdown-Schlüssel – Nicht lösc</vt:lpstr>
      <vt:lpstr>– Haftungsausschluss –</vt:lpstr>
      <vt:lpstr>'BEISPIEL – Dokumentänderungspro'!Print_Area</vt:lpstr>
      <vt:lpstr>'LEER – Dokumentänderungsprotoko'!Print_Area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cp:lastModifiedBy>
  <dcterms:created xsi:type="dcterms:W3CDTF">2015-02-24T20:54:23Z</dcterms:created>
  <dcterms:modified xsi:type="dcterms:W3CDTF">2024-09-27T03:17:12Z</dcterms:modified>
</cp:coreProperties>
</file>