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inventory-form-templates/"/>
    </mc:Choice>
  </mc:AlternateContent>
  <xr:revisionPtr revIDLastSave="5" documentId="13_ncr:1_{435AD102-A331-48E5-A213-41E788AA2106}" xr6:coauthVersionLast="47" xr6:coauthVersionMax="47" xr10:uidLastSave="{E704C286-A957-4136-9C98-A57BAD1DB43B}"/>
  <bookViews>
    <workbookView xWindow="-120" yWindow="-120" windowWidth="20730" windowHeight="11160" tabRatio="500" xr2:uid="{00000000-000D-0000-FFFF-FFFF00000000}"/>
  </bookViews>
  <sheets>
    <sheet name="Formular &quot;Lagerbestandsbeseitig" sheetId="1" r:id="rId1"/>
    <sheet name="Identifizierungsplan für Lagerb" sheetId="4" r:id="rId2"/>
    <sheet name="– Haftungsausschluss –" sheetId="3"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<sst xmlns="http://schemas.openxmlformats.org/spreadsheetml/2006/main" count="104" uniqueCount="72">
  <si>
    <t>STATUS</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</si>
  <si>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</si>
  <si>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Formularvorlage "Lagerbestandsbeseitigung"</t>
  </si>
  <si>
    <t>KATEGORIE / GEFAHR</t>
  </si>
  <si>
    <t>ORT</t>
  </si>
  <si>
    <t>GEFÄHRDETE PERSON(EN)</t>
  </si>
  <si>
    <t>RISIKOSTUFE</t>
  </si>
  <si>
    <t>WAHRSCHEINLICHKEIT</t>
  </si>
  <si>
    <t>BESTEHENDE KONTROLLMAßNAHME</t>
  </si>
  <si>
    <t>ZULETZT EVALUIERT DATUM</t>
  </si>
  <si>
    <t>INHABER</t>
  </si>
  <si>
    <t>NOTWENDIGE MAßNAHME</t>
  </si>
  <si>
    <t>STARTDATUM</t>
  </si>
  <si>
    <t>FÄLLIGKEITSDATUM</t>
  </si>
  <si>
    <t>STATUSSCHLÜSSEL</t>
  </si>
  <si>
    <t>CHEMISCHE GEFAHREN</t>
  </si>
  <si>
    <t>Hoch</t>
  </si>
  <si>
    <t>Nicht begonnen</t>
  </si>
  <si>
    <t>Gefahr A</t>
  </si>
  <si>
    <t>Mittel</t>
  </si>
  <si>
    <t>Abgeschlossen</t>
  </si>
  <si>
    <t>In Bearbeitung</t>
  </si>
  <si>
    <t>Gefahr B</t>
  </si>
  <si>
    <t>Niedrig</t>
  </si>
  <si>
    <t>Gefahr C</t>
  </si>
  <si>
    <t>Überfällig</t>
  </si>
  <si>
    <t>Pausiert</t>
  </si>
  <si>
    <t>PHYSISCHE GEFAHREN</t>
  </si>
  <si>
    <t>BIOLOGISCHE GEFAHREN</t>
  </si>
  <si>
    <t>QUANTITATIVE GEFAHREN</t>
  </si>
  <si>
    <t>ERGONOMISCHE GEFAHREN</t>
  </si>
  <si>
    <t>KLICKEN SIE HIER ZUR ERSTELLUNG IN SMARTSHEET</t>
  </si>
  <si>
    <t>IDENTIFIZIERUNGSPLAN FÜR LAGERBESTANDSBESEITIGUNG</t>
  </si>
  <si>
    <t>AKTION</t>
  </si>
  <si>
    <t>BESCHREIBUNG</t>
  </si>
  <si>
    <t>ZUGEWIESEN ZU</t>
  </si>
  <si>
    <t>ERNEUT EVALUIEREN</t>
  </si>
  <si>
    <t>ANMERKUNGEN</t>
  </si>
  <si>
    <t>BESTEHENDE GEFAHRENIDENTIFIZIERUNG</t>
  </si>
  <si>
    <t>Mitarbeiter befragen</t>
  </si>
  <si>
    <t>Historische Dokumente und Aufzeichnungen über Gefahren überprüfen</t>
  </si>
  <si>
    <t>Durchführung und Dokumentation von Inspektionen</t>
  </si>
  <si>
    <t>Intern, Versicherungsträger, Berater usw.</t>
  </si>
  <si>
    <t>Bedienungsanleitungen überprüfen</t>
  </si>
  <si>
    <t>Sicherheitsdatenblätter (SDS) überprüfen</t>
  </si>
  <si>
    <t>Durchführung von Sitzungen des Gesundheits- und Sicherheitsausschusses</t>
  </si>
  <si>
    <t>IDENTIFIZIERUNG NEUER GEFAHREN</t>
  </si>
  <si>
    <t>Regelmäßige/ Routinemäßige Situationen identifizieren</t>
  </si>
  <si>
    <t>Nicht-Routine-/Notfallsituationen identifizieren</t>
  </si>
  <si>
    <t>Checkliste für Gefahren entwickeln, nach denen Sie suchen sollten</t>
  </si>
  <si>
    <t xml:space="preserve">Stromschlaggefahr, Brandgefahr, Rutschgefahr, Stolpergefahr, Sturzgefahr, Gefahr bei der Bedienung von Ausrüstungsgegenständen usw. </t>
  </si>
  <si>
    <t>GESUNDHEITSGEFAHREN ERMITTELN UND BEWERTEN</t>
  </si>
  <si>
    <t>Chemische Gefahren</t>
  </si>
  <si>
    <t>Physische Gefahren</t>
  </si>
  <si>
    <t>Biologische Gefahren</t>
  </si>
  <si>
    <t>Häufigkeit der Gefährdung</t>
  </si>
  <si>
    <t>Luftprobenahme und/oder Werkzeuge zur Direktablesung</t>
  </si>
  <si>
    <t>Ergonomische Gefahren</t>
  </si>
  <si>
    <t>Schweres Heben, sich wiederholende Bewegungen usw.</t>
  </si>
  <si>
    <t>VORFÄLLE UNTERSUCHEN</t>
  </si>
  <si>
    <t>Plan für die Durchführung von Untersuchungen erstellen</t>
  </si>
  <si>
    <t>Wer, was, wo und wann von Prozessen</t>
  </si>
  <si>
    <t>Notwendige Schulungen durchführen</t>
  </si>
  <si>
    <t>Beinahevorfälle untersuchen</t>
  </si>
  <si>
    <t>Die Ursache von Problemen identifizieren und analysieren</t>
  </si>
  <si>
    <t>Bestehende Kontrollmaßnahmen analysieren</t>
  </si>
  <si>
    <t>Aktionsplan erstellen, um zukünftige Gefahren zu mindern</t>
  </si>
  <si>
    <t>LAUFENDE MAßNAHMEN</t>
  </si>
  <si>
    <t>Planen Sie regelmäßige Gesundheits- und Sicherheitsbesprechungen</t>
  </si>
  <si>
    <t>Vierteljährliche oder halbjährliche Umfragen an Mitarbeiter senden</t>
  </si>
  <si>
    <t>Durchführung vierteljährlicher oder halbjährlicher Inspektionen</t>
  </si>
  <si>
    <t>EBENENSCHLÜSSEL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</si>
</sst>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0"/>
      <color theme="1" tint="0.34998626667073579"/>
      <name val="Century Gothic"/>
      <family val="1"/>
    </font>
    <font>
      <b/>
      <sz val="10"/>
      <color theme="1"/>
      <name val="Century Gothic"/>
      <family val="1"/>
    </font>
    <font>
      <b/>
      <sz val="22"/>
      <color theme="1" tint="0.34998626667073579"/>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rgb="FFF7F9FB"/>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5" fillId="5" borderId="1" xfId="0" applyNumberFormat="1" applyFont="1" applyFill="1" applyBorder="1" applyAlignment="1">
      <alignment horizontal="center" vertical="center" wrapText="1" readingOrder="1"/>
    </xf>
    <xf numFmtId="0" fontId="9" fillId="2" borderId="0" xfId="0" applyFont="1" applyFill="1" applyAlignment="1">
      <alignment vertical="center"/>
    </xf>
    <xf numFmtId="0" fontId="7" fillId="0" borderId="0" xfId="5"/>
    <xf numFmtId="0" fontId="6" fillId="3" borderId="1" xfId="0" applyFont="1" applyFill="1" applyBorder="1" applyAlignment="1">
      <alignment horizontal="left" vertical="center" wrapText="1" indent="1"/>
    </xf>
    <xf numFmtId="164" fontId="5" fillId="0" borderId="1" xfId="0" applyNumberFormat="1" applyFont="1" applyBorder="1" applyAlignment="1">
      <alignment horizontal="center" vertical="center" wrapText="1" readingOrder="1"/>
    </xf>
    <xf numFmtId="0" fontId="4" fillId="9"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164" fontId="5" fillId="9" borderId="1" xfId="0" applyNumberFormat="1" applyFont="1" applyFill="1" applyBorder="1" applyAlignment="1">
      <alignment horizontal="center" vertical="center" wrapText="1" readingOrder="1"/>
    </xf>
    <xf numFmtId="0" fontId="10" fillId="9"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xf>
    <xf numFmtId="164" fontId="5" fillId="11" borderId="1" xfId="0" applyNumberFormat="1" applyFont="1" applyFill="1" applyBorder="1" applyAlignment="1">
      <alignment horizontal="center" vertical="center" wrapText="1" readingOrder="1"/>
    </xf>
    <xf numFmtId="164" fontId="5" fillId="12" borderId="1" xfId="0" applyNumberFormat="1" applyFont="1" applyFill="1" applyBorder="1" applyAlignment="1">
      <alignment horizontal="center" vertical="center" wrapText="1" readingOrder="1"/>
    </xf>
    <xf numFmtId="0" fontId="4" fillId="12" borderId="1" xfId="0" applyFont="1" applyFill="1" applyBorder="1" applyAlignment="1">
      <alignment horizontal="left" vertical="center" wrapText="1" indent="1"/>
    </xf>
    <xf numFmtId="0" fontId="5" fillId="12" borderId="1" xfId="0" applyFont="1" applyFill="1" applyBorder="1" applyAlignment="1">
      <alignment horizontal="left" vertical="center" wrapText="1" indent="1" readingOrder="1"/>
    </xf>
    <xf numFmtId="0" fontId="6" fillId="6" borderId="4" xfId="0" applyFont="1" applyFill="1" applyBorder="1" applyAlignment="1">
      <alignment horizontal="left" vertical="center" wrapText="1" indent="1"/>
    </xf>
    <xf numFmtId="0" fontId="11" fillId="2" borderId="0" xfId="0" applyFont="1" applyFill="1" applyAlignment="1">
      <alignment vertical="center"/>
    </xf>
    <xf numFmtId="0" fontId="9" fillId="2" borderId="3" xfId="0" applyFont="1" applyFill="1" applyBorder="1" applyAlignment="1">
      <alignment vertical="center"/>
    </xf>
    <xf numFmtId="0" fontId="1" fillId="7" borderId="0" xfId="6" applyFill="1" applyAlignment="1">
      <alignment horizontal="center" vertical="center"/>
    </xf>
    <xf numFmtId="0" fontId="12"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1">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00BD32"/>
      <color rgb="FFEAEEF3"/>
      <color rgb="FFF7F9FB"/>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28&amp;utm_language=DE&amp;utm_source=template-excel&amp;utm_medium=content&amp;utm_campaign=ic-Inventory+Disposal+Form-excel-49928-de&amp;lpa=ic+Inventory+Disposal+Form+excel+49928+de"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455332</xdr:colOff>
      <xdr:row>0</xdr:row>
      <xdr:rowOff>57150</xdr:rowOff>
    </xdr:from>
    <xdr:to>
      <xdr:col>12</xdr:col>
      <xdr:colOff>1325546</xdr:colOff>
      <xdr:row>0</xdr:row>
      <xdr:rowOff>523875</xdr:rowOff>
    </xdr:to>
    <xdr:pic>
      <xdr:nvPicPr>
        <xdr:cNvPr id="3" name="Picture 2">
          <a:hlinkClick xmlns:r="http://schemas.openxmlformats.org/officeDocument/2006/relationships" r:id="rId1"/>
          <a:extLst>
            <a:ext uri="{FF2B5EF4-FFF2-40B4-BE49-F238E27FC236}">
              <a16:creationId xmlns:a16="http://schemas.microsoft.com/office/drawing/2014/main" id="{7AB0413C-57D0-5A99-E237-43F0489FC851}"/>
            </a:ext>
          </a:extLst>
        </xdr:cNvPr>
        <xdr:cNvPicPr>
          <a:picLocks noChangeAspect="1"/>
        </xdr:cNvPicPr>
      </xdr:nvPicPr>
      <xdr:blipFill>
        <a:blip xmlns:r="http://schemas.openxmlformats.org/officeDocument/2006/relationships" r:embed="rId2"/>
        <a:stretch>
          <a:fillRect/>
        </a:stretch>
      </xdr:blipFill>
      <xdr:spPr>
        <a:xfrm>
          <a:off x="17609857" y="57150"/>
          <a:ext cx="2346589" cy="466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28&amp;utm_language=DE&amp;utm_source=template-excel&amp;utm_medium=content&amp;utm_campaign=ic-Inventory+Disposal+Form-excel-49928-de&amp;lpa=ic+Inventory+Disposal+Form+excel+49928+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072"/>
  <sheetViews>
    <sheetView showGridLines="0" tabSelected="1" zoomScaleNormal="100" workbookViewId="0">
      <pane xSplit="1" ySplit="2" topLeftCell="B23" activePane="bottomRight" state="frozen"/>
      <selection pane="topRight" activeCell="B1" sqref="B1"/>
      <selection pane="bottomLeft" activeCell="A4" sqref="A4"/>
      <selection pane="bottomRight" activeCell="B31" sqref="B31"/>
    </sheetView>
  </sheetViews>
  <sheetFormatPr defaultColWidth="11" defaultRowHeight="13.5" x14ac:dyDescent="0.25"/>
  <cols>
    <col min="1" max="1" width="3.125" style="5" customWidth="1"/>
    <col min="2" max="2" width="27.375" style="5" customWidth="1"/>
    <col min="3" max="4" width="25.625" style="5" customWidth="1"/>
    <col min="5" max="5" width="13.75" style="5" customWidth="1"/>
    <col min="6" max="6" width="21.75" style="5" customWidth="1"/>
    <col min="7" max="7" width="26.625" style="5" customWidth="1"/>
    <col min="8" max="8" width="18.5" style="5" customWidth="1"/>
    <col min="9" max="9" width="20.625" style="5" customWidth="1"/>
    <col min="10" max="10" width="27.625" style="5" customWidth="1"/>
    <col min="11" max="11" width="14.5" style="5" customWidth="1"/>
    <col min="12" max="12" width="19.375" style="5" customWidth="1"/>
    <col min="13" max="13" width="17.625" style="5" customWidth="1"/>
    <col min="14" max="14" width="3.125" style="5" customWidth="1"/>
    <col min="15" max="15" width="18.75" style="5" customWidth="1"/>
    <col min="16" max="16" width="3.125" style="5" customWidth="1"/>
    <col min="17" max="17" width="18" style="5" customWidth="1"/>
    <col min="18" max="18" width="3.125" style="5" customWidth="1"/>
    <col min="19" max="21" width="11" style="5"/>
    <col min="22" max="22" width="9" style="5" customWidth="1"/>
    <col min="23" max="16384" width="11" style="5"/>
  </cols>
  <sheetData>
    <row r="1" spans="1:262" ht="45" customHeight="1" x14ac:dyDescent="0.25">
      <c r="B1" s="29" t="s">
        <v>2</v>
      </c>
      <c r="C1" s="29"/>
      <c r="D1" s="29"/>
      <c r="E1" s="29"/>
      <c r="F1" s="29"/>
      <c r="G1" s="29"/>
    </row>
    <row r="2" spans="1:262" s="9" customFormat="1" ht="35.1" customHeight="1" x14ac:dyDescent="0.25">
      <c r="A2" s="8"/>
      <c r="B2" s="28" t="s">
        <v>3</v>
      </c>
      <c r="C2" s="28" t="s">
        <v>4</v>
      </c>
      <c r="D2" s="28" t="s">
        <v>5</v>
      </c>
      <c r="E2" s="28" t="s">
        <v>6</v>
      </c>
      <c r="F2" s="28" t="s">
        <v>7</v>
      </c>
      <c r="G2" s="28" t="s">
        <v>8</v>
      </c>
      <c r="H2" s="12" t="s">
        <v>9</v>
      </c>
      <c r="I2" s="17" t="s">
        <v>10</v>
      </c>
      <c r="J2" s="17" t="s">
        <v>11</v>
      </c>
      <c r="K2" s="11" t="s">
        <v>12</v>
      </c>
      <c r="L2" s="11" t="s">
        <v>13</v>
      </c>
      <c r="M2" s="11" t="s">
        <v>0</v>
      </c>
      <c r="N2" s="8"/>
      <c r="O2" s="12" t="s">
        <v>71</v>
      </c>
      <c r="P2" s="8"/>
      <c r="Q2" s="12" t="s">
        <v>14</v>
      </c>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row>
    <row r="3" spans="1:262" s="7" customFormat="1" ht="25.35" customHeight="1" x14ac:dyDescent="0.25">
      <c r="A3" s="6"/>
      <c r="B3" s="22" t="s">
        <v>15</v>
      </c>
      <c r="C3" s="19"/>
      <c r="D3" s="19"/>
      <c r="E3" s="20"/>
      <c r="F3" s="20"/>
      <c r="G3" s="20"/>
      <c r="H3" s="21"/>
      <c r="I3" s="19"/>
      <c r="J3" s="19"/>
      <c r="K3" s="21"/>
      <c r="L3" s="21"/>
      <c r="M3" s="20"/>
      <c r="N3" s="6"/>
      <c r="O3" s="2" t="s">
        <v>16</v>
      </c>
      <c r="P3" s="6"/>
      <c r="Q3" s="2" t="s">
        <v>17</v>
      </c>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row>
    <row r="4" spans="1:262" s="7" customFormat="1" ht="25.35" customHeight="1" x14ac:dyDescent="0.25">
      <c r="A4" s="6"/>
      <c r="B4" s="10" t="s">
        <v>18</v>
      </c>
      <c r="C4" s="10"/>
      <c r="D4" s="10"/>
      <c r="E4" s="20" t="s">
        <v>16</v>
      </c>
      <c r="F4" s="20" t="s">
        <v>19</v>
      </c>
      <c r="G4" s="3"/>
      <c r="H4" s="18"/>
      <c r="I4" s="26"/>
      <c r="J4" s="26"/>
      <c r="K4" s="14"/>
      <c r="L4" s="14"/>
      <c r="M4" s="3" t="s">
        <v>20</v>
      </c>
      <c r="N4" s="6"/>
      <c r="O4" s="3" t="s">
        <v>19</v>
      </c>
      <c r="P4" s="6"/>
      <c r="Q4" s="3" t="s">
        <v>21</v>
      </c>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row>
    <row r="5" spans="1:262" s="7" customFormat="1" ht="25.35" customHeight="1" x14ac:dyDescent="0.25">
      <c r="A5" s="6"/>
      <c r="B5" s="10" t="s">
        <v>22</v>
      </c>
      <c r="C5" s="10"/>
      <c r="D5" s="10"/>
      <c r="E5" s="3" t="s">
        <v>16</v>
      </c>
      <c r="F5" s="3" t="s">
        <v>23</v>
      </c>
      <c r="G5" s="3"/>
      <c r="H5" s="18"/>
      <c r="I5" s="27"/>
      <c r="J5" s="27"/>
      <c r="K5" s="14"/>
      <c r="L5" s="14"/>
      <c r="M5" s="3" t="s">
        <v>21</v>
      </c>
      <c r="N5" s="6"/>
      <c r="O5" s="3" t="s">
        <v>23</v>
      </c>
      <c r="P5" s="6"/>
      <c r="Q5" s="3" t="s">
        <v>20</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row>
    <row r="6" spans="1:262" s="7" customFormat="1" ht="25.35" customHeight="1" x14ac:dyDescent="0.25">
      <c r="A6" s="6"/>
      <c r="B6" s="10" t="s">
        <v>24</v>
      </c>
      <c r="C6" s="10"/>
      <c r="D6" s="10"/>
      <c r="E6" s="3" t="s">
        <v>19</v>
      </c>
      <c r="F6" s="3" t="s">
        <v>23</v>
      </c>
      <c r="G6" s="10"/>
      <c r="H6" s="18"/>
      <c r="I6" s="26"/>
      <c r="J6" s="26"/>
      <c r="K6" s="14"/>
      <c r="L6" s="14"/>
      <c r="M6" s="10" t="s">
        <v>25</v>
      </c>
      <c r="N6" s="6"/>
      <c r="O6" s="10"/>
      <c r="P6" s="6"/>
      <c r="Q6" s="10" t="s">
        <v>26</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row>
    <row r="7" spans="1:262" s="7" customFormat="1" ht="25.35" customHeight="1" x14ac:dyDescent="0.25">
      <c r="A7" s="6"/>
      <c r="B7" s="22" t="s">
        <v>27</v>
      </c>
      <c r="C7" s="19"/>
      <c r="D7" s="19"/>
      <c r="E7" s="20"/>
      <c r="F7" s="20"/>
      <c r="G7" s="20"/>
      <c r="H7" s="21"/>
      <c r="I7" s="20"/>
      <c r="J7" s="20"/>
      <c r="K7" s="21"/>
      <c r="L7" s="21"/>
      <c r="M7" s="20"/>
      <c r="N7" s="6"/>
      <c r="O7" s="1"/>
      <c r="P7" s="6"/>
      <c r="Q7" s="13" t="s">
        <v>25</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row>
    <row r="8" spans="1:262" s="7" customFormat="1" ht="25.35" customHeight="1" x14ac:dyDescent="0.25">
      <c r="A8" s="6"/>
      <c r="B8" s="10" t="s">
        <v>18</v>
      </c>
      <c r="C8" s="10"/>
      <c r="D8" s="10"/>
      <c r="E8" s="10" t="s">
        <v>16</v>
      </c>
      <c r="F8" s="10" t="s">
        <v>16</v>
      </c>
      <c r="G8" s="3"/>
      <c r="H8" s="18"/>
      <c r="I8" s="27"/>
      <c r="J8" s="27"/>
      <c r="K8" s="14"/>
      <c r="L8" s="14"/>
      <c r="M8" s="3" t="s">
        <v>17</v>
      </c>
      <c r="N8" s="6"/>
      <c r="O8" s="1"/>
      <c r="P8" s="6"/>
      <c r="Q8" s="10"/>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7" customFormat="1" ht="25.35" customHeight="1" x14ac:dyDescent="0.25">
      <c r="A9" s="6"/>
      <c r="B9" s="10" t="s">
        <v>22</v>
      </c>
      <c r="C9" s="10"/>
      <c r="D9" s="10"/>
      <c r="E9" s="20" t="s">
        <v>19</v>
      </c>
      <c r="F9" s="20" t="s">
        <v>16</v>
      </c>
      <c r="G9" s="3"/>
      <c r="H9" s="18"/>
      <c r="I9" s="27"/>
      <c r="J9" s="27"/>
      <c r="K9" s="14"/>
      <c r="L9" s="14"/>
      <c r="M9" s="3" t="s">
        <v>26</v>
      </c>
      <c r="N9" s="6"/>
      <c r="O9" s="1"/>
      <c r="P9" s="6"/>
      <c r="Q9" s="1"/>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7" customFormat="1" ht="25.35" customHeight="1" x14ac:dyDescent="0.25">
      <c r="A10" s="6"/>
      <c r="B10" s="10" t="s">
        <v>24</v>
      </c>
      <c r="C10" s="10"/>
      <c r="D10" s="10"/>
      <c r="E10" s="3" t="s">
        <v>23</v>
      </c>
      <c r="F10" s="3" t="s">
        <v>19</v>
      </c>
      <c r="G10" s="3"/>
      <c r="H10" s="18"/>
      <c r="I10" s="27"/>
      <c r="J10" s="27"/>
      <c r="K10" s="14"/>
      <c r="L10" s="14"/>
      <c r="M10" s="3" t="s">
        <v>21</v>
      </c>
      <c r="N10" s="6"/>
      <c r="O10" s="1"/>
      <c r="P10" s="6"/>
      <c r="Q10" s="1"/>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row>
    <row r="11" spans="1:262" s="7" customFormat="1" ht="25.35" customHeight="1" x14ac:dyDescent="0.25">
      <c r="A11" s="6"/>
      <c r="B11" s="22" t="s">
        <v>28</v>
      </c>
      <c r="C11" s="19"/>
      <c r="D11" s="19"/>
      <c r="E11" s="20"/>
      <c r="F11" s="20"/>
      <c r="G11" s="20"/>
      <c r="H11" s="21"/>
      <c r="I11" s="20"/>
      <c r="J11" s="20"/>
      <c r="K11" s="21"/>
      <c r="L11" s="21"/>
      <c r="M11" s="20"/>
      <c r="N11" s="6"/>
      <c r="O11" s="1"/>
      <c r="P11" s="6"/>
      <c r="Q11" s="1"/>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row>
    <row r="12" spans="1:262" s="7" customFormat="1" ht="25.35" customHeight="1" x14ac:dyDescent="0.25">
      <c r="A12" s="6"/>
      <c r="B12" s="10" t="s">
        <v>18</v>
      </c>
      <c r="C12" s="10"/>
      <c r="D12" s="10"/>
      <c r="E12" s="3"/>
      <c r="F12" s="3"/>
      <c r="G12" s="3"/>
      <c r="H12" s="18"/>
      <c r="I12" s="27"/>
      <c r="J12" s="27"/>
      <c r="K12" s="14"/>
      <c r="L12" s="14"/>
      <c r="M12" s="3"/>
      <c r="N12" s="6"/>
      <c r="O12" s="1"/>
      <c r="P12" s="6"/>
      <c r="Q12" s="1"/>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row>
    <row r="13" spans="1:262" s="7" customFormat="1" ht="25.35" customHeight="1" x14ac:dyDescent="0.25">
      <c r="A13" s="6"/>
      <c r="B13" s="10" t="s">
        <v>22</v>
      </c>
      <c r="C13" s="10"/>
      <c r="D13" s="10"/>
      <c r="E13" s="3"/>
      <c r="F13" s="3"/>
      <c r="G13" s="3"/>
      <c r="H13" s="18"/>
      <c r="I13" s="27"/>
      <c r="J13" s="27"/>
      <c r="K13" s="14"/>
      <c r="L13" s="14"/>
      <c r="M13" s="3"/>
      <c r="N13" s="6"/>
      <c r="O13" s="1"/>
      <c r="P13" s="6"/>
      <c r="Q13" s="1"/>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row>
    <row r="14" spans="1:262" s="7" customFormat="1" ht="25.35" customHeight="1" x14ac:dyDescent="0.25">
      <c r="A14" s="6"/>
      <c r="B14" s="10" t="s">
        <v>24</v>
      </c>
      <c r="C14" s="10"/>
      <c r="D14" s="10"/>
      <c r="E14" s="3"/>
      <c r="F14" s="3"/>
      <c r="G14" s="3"/>
      <c r="H14" s="18"/>
      <c r="I14" s="27"/>
      <c r="J14" s="27"/>
      <c r="K14" s="14"/>
      <c r="L14" s="14"/>
      <c r="M14" s="3"/>
      <c r="N14" s="6"/>
      <c r="O14" s="1"/>
      <c r="P14" s="6"/>
      <c r="Q14" s="1"/>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row>
    <row r="15" spans="1:262" s="7" customFormat="1" ht="25.35" customHeight="1" x14ac:dyDescent="0.25">
      <c r="A15" s="6"/>
      <c r="B15" s="22" t="s">
        <v>29</v>
      </c>
      <c r="C15" s="19"/>
      <c r="D15" s="19"/>
      <c r="E15" s="20"/>
      <c r="F15" s="20"/>
      <c r="G15" s="20"/>
      <c r="H15" s="21"/>
      <c r="I15" s="20"/>
      <c r="J15" s="20"/>
      <c r="K15" s="21"/>
      <c r="L15" s="21"/>
      <c r="M15" s="20"/>
      <c r="N15" s="6"/>
      <c r="O15" s="1"/>
      <c r="P15" s="6"/>
      <c r="Q15" s="1"/>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row>
    <row r="16" spans="1:262" s="7" customFormat="1" ht="25.35" customHeight="1" x14ac:dyDescent="0.25">
      <c r="A16" s="6"/>
      <c r="B16" s="10" t="s">
        <v>18</v>
      </c>
      <c r="C16" s="10"/>
      <c r="D16" s="10"/>
      <c r="E16" s="3"/>
      <c r="F16" s="3"/>
      <c r="G16" s="3"/>
      <c r="H16" s="18"/>
      <c r="I16" s="27"/>
      <c r="J16" s="27"/>
      <c r="K16" s="14"/>
      <c r="L16" s="14"/>
      <c r="M16" s="3"/>
      <c r="N16" s="6"/>
      <c r="O16" s="1"/>
      <c r="P16" s="6"/>
      <c r="Q16" s="1"/>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row>
    <row r="17" spans="1:262" s="7" customFormat="1" ht="25.35" customHeight="1" x14ac:dyDescent="0.25">
      <c r="A17" s="6"/>
      <c r="B17" s="10" t="s">
        <v>22</v>
      </c>
      <c r="C17" s="10"/>
      <c r="D17" s="10"/>
      <c r="E17" s="3"/>
      <c r="F17" s="3"/>
      <c r="G17" s="3"/>
      <c r="H17" s="18"/>
      <c r="I17" s="27"/>
      <c r="J17" s="27"/>
      <c r="K17" s="14"/>
      <c r="L17" s="14"/>
      <c r="M17" s="3"/>
      <c r="N17" s="6"/>
      <c r="O17" s="1"/>
      <c r="P17" s="6"/>
      <c r="Q17" s="1"/>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7" customFormat="1" ht="25.35" customHeight="1" x14ac:dyDescent="0.25">
      <c r="A18" s="6"/>
      <c r="B18" s="10" t="s">
        <v>24</v>
      </c>
      <c r="C18" s="10"/>
      <c r="D18" s="10"/>
      <c r="E18" s="3"/>
      <c r="F18" s="3"/>
      <c r="G18" s="3"/>
      <c r="H18" s="18"/>
      <c r="I18" s="27"/>
      <c r="J18" s="27"/>
      <c r="K18" s="14"/>
      <c r="L18" s="14"/>
      <c r="M18" s="3"/>
      <c r="N18" s="6"/>
      <c r="O18" s="1"/>
      <c r="P18" s="6"/>
      <c r="Q18" s="1"/>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7" customFormat="1" ht="25.35" customHeight="1" x14ac:dyDescent="0.25">
      <c r="A19" s="6"/>
      <c r="B19" s="22" t="s">
        <v>30</v>
      </c>
      <c r="C19" s="19"/>
      <c r="D19" s="19"/>
      <c r="E19" s="20"/>
      <c r="F19" s="20"/>
      <c r="G19" s="20"/>
      <c r="H19" s="21"/>
      <c r="I19" s="20"/>
      <c r="J19" s="20"/>
      <c r="K19" s="21"/>
      <c r="L19" s="21"/>
      <c r="M19" s="20"/>
      <c r="N19" s="6"/>
      <c r="O19" s="1"/>
      <c r="P19" s="6"/>
      <c r="Q19" s="1"/>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7" customFormat="1" ht="25.35" customHeight="1" x14ac:dyDescent="0.25">
      <c r="A20" s="6"/>
      <c r="B20" s="10" t="s">
        <v>18</v>
      </c>
      <c r="C20" s="10"/>
      <c r="D20" s="10"/>
      <c r="E20" s="3"/>
      <c r="F20" s="3"/>
      <c r="G20" s="3"/>
      <c r="H20" s="18"/>
      <c r="I20" s="27"/>
      <c r="J20" s="27"/>
      <c r="K20" s="14"/>
      <c r="L20" s="14"/>
      <c r="M20" s="3"/>
      <c r="N20" s="6"/>
      <c r="O20" s="1"/>
      <c r="P20" s="6"/>
      <c r="Q20" s="1"/>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row>
    <row r="21" spans="1:262" s="7" customFormat="1" ht="25.35" customHeight="1" x14ac:dyDescent="0.25">
      <c r="A21" s="6"/>
      <c r="B21" s="10" t="s">
        <v>22</v>
      </c>
      <c r="C21" s="10"/>
      <c r="D21" s="10"/>
      <c r="E21" s="3"/>
      <c r="F21" s="3"/>
      <c r="G21" s="3"/>
      <c r="H21" s="18"/>
      <c r="I21" s="27"/>
      <c r="J21" s="27"/>
      <c r="K21" s="14"/>
      <c r="L21" s="14"/>
      <c r="M21" s="3"/>
      <c r="N21" s="6"/>
      <c r="O21" s="1"/>
      <c r="P21" s="6"/>
      <c r="Q21" s="1"/>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row>
    <row r="22" spans="1:262" s="7" customFormat="1" ht="25.35" customHeight="1" x14ac:dyDescent="0.25">
      <c r="A22" s="6"/>
      <c r="B22" s="10" t="s">
        <v>24</v>
      </c>
      <c r="C22" s="10"/>
      <c r="D22" s="10"/>
      <c r="E22" s="3"/>
      <c r="F22" s="3"/>
      <c r="G22" s="3"/>
      <c r="H22" s="18"/>
      <c r="I22" s="27"/>
      <c r="J22" s="27"/>
      <c r="K22" s="14"/>
      <c r="L22" s="14"/>
      <c r="M22" s="3"/>
      <c r="N22" s="6"/>
      <c r="O22" s="1"/>
      <c r="P22" s="6"/>
      <c r="Q22" s="1"/>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row>
    <row r="23" spans="1:262" s="7" customFormat="1" ht="25.35" customHeight="1" x14ac:dyDescent="0.25">
      <c r="A23" s="6"/>
      <c r="B23" s="10"/>
      <c r="C23" s="10"/>
      <c r="D23" s="10"/>
      <c r="E23" s="3"/>
      <c r="F23" s="3"/>
      <c r="G23" s="3"/>
      <c r="H23" s="18"/>
      <c r="I23" s="27"/>
      <c r="J23" s="27"/>
      <c r="K23" s="14"/>
      <c r="L23" s="14"/>
      <c r="M23" s="3"/>
      <c r="N23" s="6"/>
      <c r="O23" s="1"/>
      <c r="P23" s="6"/>
      <c r="Q23" s="1"/>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row>
    <row r="24" spans="1:262" s="7" customFormat="1" ht="25.35" customHeight="1" x14ac:dyDescent="0.25">
      <c r="A24" s="6"/>
      <c r="B24" s="10"/>
      <c r="C24" s="10"/>
      <c r="D24" s="10"/>
      <c r="E24" s="3"/>
      <c r="F24" s="3"/>
      <c r="G24" s="3"/>
      <c r="H24" s="18"/>
      <c r="I24" s="27"/>
      <c r="J24" s="27"/>
      <c r="K24" s="14"/>
      <c r="L24" s="14"/>
      <c r="M24" s="3"/>
      <c r="N24" s="6"/>
      <c r="O24" s="1"/>
      <c r="P24" s="6"/>
      <c r="Q24" s="1"/>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row>
    <row r="25" spans="1:262" s="7" customFormat="1" ht="25.35" customHeight="1" x14ac:dyDescent="0.25">
      <c r="A25" s="6"/>
      <c r="B25" s="10"/>
      <c r="C25" s="10"/>
      <c r="D25" s="10"/>
      <c r="E25" s="3"/>
      <c r="F25" s="3"/>
      <c r="G25" s="3"/>
      <c r="H25" s="18"/>
      <c r="I25" s="27"/>
      <c r="J25" s="27"/>
      <c r="K25" s="14"/>
      <c r="L25" s="14"/>
      <c r="M25" s="3"/>
      <c r="N25" s="6"/>
      <c r="O25" s="1"/>
      <c r="P25" s="6"/>
      <c r="Q25" s="1"/>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2" s="7" customFormat="1" ht="25.35" customHeight="1" x14ac:dyDescent="0.25">
      <c r="A26" s="6"/>
      <c r="B26" s="10"/>
      <c r="C26" s="10"/>
      <c r="D26" s="10"/>
      <c r="E26" s="3"/>
      <c r="F26" s="3"/>
      <c r="G26" s="3"/>
      <c r="H26" s="18"/>
      <c r="I26" s="27"/>
      <c r="J26" s="27"/>
      <c r="K26" s="14"/>
      <c r="L26" s="14"/>
      <c r="M26" s="3"/>
      <c r="N26" s="6"/>
      <c r="O26" s="1"/>
      <c r="P26" s="6"/>
      <c r="Q26" s="1"/>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2" s="7" customFormat="1" ht="25.35" customHeight="1" x14ac:dyDescent="0.25">
      <c r="A27" s="6"/>
      <c r="B27" s="10"/>
      <c r="C27" s="10"/>
      <c r="D27" s="10"/>
      <c r="E27" s="3"/>
      <c r="F27" s="3"/>
      <c r="G27" s="3"/>
      <c r="H27" s="18"/>
      <c r="I27" s="27"/>
      <c r="J27" s="27"/>
      <c r="K27" s="14"/>
      <c r="L27" s="14"/>
      <c r="M27" s="3"/>
      <c r="N27" s="6"/>
      <c r="O27" s="1"/>
      <c r="P27" s="6"/>
      <c r="Q27" s="1"/>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ht="8.1"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1:262" customFormat="1" ht="50.1" customHeight="1" x14ac:dyDescent="0.25">
      <c r="A29" s="5"/>
      <c r="B29" s="32" t="s">
        <v>31</v>
      </c>
      <c r="C29" s="31"/>
      <c r="D29" s="31"/>
      <c r="E29" s="31"/>
      <c r="F29" s="31"/>
      <c r="G29" s="31"/>
      <c r="H29" s="31"/>
      <c r="I29" s="31"/>
      <c r="J29" s="31"/>
      <c r="K29" s="31"/>
      <c r="L29" s="31"/>
      <c r="M29" s="31"/>
    </row>
    <row r="30" spans="1:26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mergeCells count="2">
    <mergeCell ref="B29:M29"/>
    <mergeCell ref="B1:G1"/>
  </mergeCells>
  <phoneticPr fontId="3" type="noConversion"/>
  <conditionalFormatting sqref="E3:F27">
    <cfRule type="containsText" dxfId="10" priority="1" operator="containsText" text="Niedrig">
      <formula>NOT(ISERROR(SEARCH("Niedrig",E3)))</formula>
    </cfRule>
    <cfRule type="containsText" dxfId="9" priority="2" operator="containsText" text="Mittel">
      <formula>NOT(ISERROR(SEARCH("Mittel",E3)))</formula>
    </cfRule>
    <cfRule type="containsText" dxfId="8" priority="3" operator="containsText" text="Hoch">
      <formula>NOT(ISERROR(SEARCH("Hoch",E3)))</formula>
    </cfRule>
  </conditionalFormatting>
  <conditionalFormatting sqref="O3:O6">
    <cfRule type="containsText" dxfId="7" priority="12" operator="containsText" text="Niedrig">
      <formula>NOT(ISERROR(SEARCH("Niedrig",O3)))</formula>
    </cfRule>
    <cfRule type="containsText" dxfId="6" priority="13" operator="containsText" text="Mittel">
      <formula>NOT(ISERROR(SEARCH("Mittel",O3)))</formula>
    </cfRule>
    <cfRule type="containsText" dxfId="5" priority="14" operator="containsText" text="Hoch">
      <formula>NOT(ISERROR(SEARCH("Hoch",O3)))</formula>
    </cfRule>
  </conditionalFormatting>
  <conditionalFormatting sqref="Q3:Q8 M3:M27">
    <cfRule type="containsText" dxfId="4" priority="15" operator="containsText" text="Überfällig">
      <formula>NOT(ISERROR(SEARCH("Überfällig",M3)))</formula>
    </cfRule>
    <cfRule type="containsText" dxfId="3" priority="32" operator="containsText" text="Pausiert">
      <formula>NOT(ISERROR(SEARCH("Pausiert",M3)))</formula>
    </cfRule>
    <cfRule type="containsText" dxfId="2" priority="33" operator="containsText" text="Abgeschlossen">
      <formula>NOT(ISERROR(SEARCH("Abgeschlossen",M3)))</formula>
    </cfRule>
    <cfRule type="containsText" dxfId="1" priority="34" operator="containsText" text="In Bearbeitung">
      <formula>NOT(ISERROR(SEARCH("In Bearbeitung",M3)))</formula>
    </cfRule>
    <cfRule type="containsText" dxfId="0" priority="35" operator="containsText" text="Nicht begonnen">
      <formula>NOT(ISERROR(SEARCH("Nicht begonnen",M3)))</formula>
    </cfRule>
  </conditionalFormatting>
  <dataValidations count="2">
    <dataValidation type="list" allowBlank="1" showInputMessage="1" showErrorMessage="1" sqref="M3:M27" xr:uid="{BAFCCC34-0C59-7E43-939F-B79A5277CD2D}">
      <formula1>$Q$3:$Q$8</formula1>
    </dataValidation>
    <dataValidation type="list" allowBlank="1" showInputMessage="1" showErrorMessage="1" sqref="E3:F27" xr:uid="{577565A6-072B-EF43-968F-EDD788C81622}">
      <formula1>$O$3:$O$6</formula1>
    </dataValidation>
  </dataValidations>
  <hyperlinks>
    <hyperlink ref="B29:M29" r:id="rId1" display="KLICKEN SIE HIER ZUR ERSTELLUNG IN SMARTSHEET" xr:uid="{45CB351B-A0BF-4219-9126-3BD3EBC0DB33}"/>
  </hyperlinks>
  <pageMargins left="0.3" right="0.3" top="0.3" bottom="0.3" header="0" footer="0"/>
  <pageSetup scale="54"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EDF2-793F-C74E-9AEC-B54E2E01C76E}">
  <sheetPr>
    <tabColor theme="3" tint="0.79998168889431442"/>
    <pageSetUpPr fitToPage="1"/>
  </sheetPr>
  <dimension ref="A1:JP1077"/>
  <sheetViews>
    <sheetView showGridLines="0" zoomScaleNormal="100" workbookViewId="0">
      <pane xSplit="1" ySplit="2" topLeftCell="B16" activePane="bottomRight" state="frozen"/>
      <selection pane="topRight" activeCell="B1" sqref="B1"/>
      <selection pane="bottomLeft" activeCell="A3" sqref="A3"/>
      <selection pane="bottomRight" activeCell="C13" sqref="C13"/>
    </sheetView>
  </sheetViews>
  <sheetFormatPr defaultColWidth="11" defaultRowHeight="13.5" x14ac:dyDescent="0.25"/>
  <cols>
    <col min="1" max="1" width="3.125" style="5" customWidth="1"/>
    <col min="2" max="2" width="62.125" style="5" bestFit="1" customWidth="1"/>
    <col min="3" max="3" width="115.5" style="5" bestFit="1" customWidth="1"/>
    <col min="4" max="4" width="20.625" style="5" customWidth="1"/>
    <col min="5" max="5" width="14.5" style="5" customWidth="1"/>
    <col min="6" max="6" width="19" style="5" customWidth="1"/>
    <col min="7" max="7" width="14.125" style="5" customWidth="1"/>
    <col min="8" max="8" width="26.625" style="5" customWidth="1"/>
    <col min="9" max="9" width="3.125" style="5" customWidth="1"/>
    <col min="10" max="11" width="11" style="5"/>
    <col min="12" max="12" width="9" style="5" customWidth="1"/>
    <col min="13" max="16384" width="11" style="5"/>
  </cols>
  <sheetData>
    <row r="1" spans="1:252" s="9" customFormat="1" ht="42" customHeight="1" x14ac:dyDescent="0.25">
      <c r="B1" s="30" t="s">
        <v>32</v>
      </c>
      <c r="C1" s="30"/>
      <c r="D1" s="15"/>
    </row>
    <row r="2" spans="1:252" s="9" customFormat="1" ht="35.1" customHeight="1" x14ac:dyDescent="0.25">
      <c r="A2" s="8"/>
      <c r="B2" s="12" t="s">
        <v>33</v>
      </c>
      <c r="C2" s="12" t="s">
        <v>34</v>
      </c>
      <c r="D2" s="12" t="s">
        <v>35</v>
      </c>
      <c r="E2" s="23" t="s">
        <v>12</v>
      </c>
      <c r="F2" s="23" t="s">
        <v>13</v>
      </c>
      <c r="G2" s="11" t="s">
        <v>36</v>
      </c>
      <c r="H2" s="11" t="s">
        <v>37</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row>
    <row r="3" spans="1:252" s="7" customFormat="1" ht="25.35" customHeight="1" x14ac:dyDescent="0.25">
      <c r="A3" s="6"/>
      <c r="B3" s="22" t="s">
        <v>38</v>
      </c>
      <c r="C3" s="19"/>
      <c r="D3" s="19"/>
      <c r="E3" s="24"/>
      <c r="F3" s="24"/>
      <c r="G3" s="21"/>
      <c r="H3" s="1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row>
    <row r="4" spans="1:252" s="7" customFormat="1" ht="25.35" customHeight="1" x14ac:dyDescent="0.25">
      <c r="A4" s="6"/>
      <c r="B4" s="10" t="s">
        <v>39</v>
      </c>
      <c r="C4" s="10"/>
      <c r="D4" s="10"/>
      <c r="E4" s="14"/>
      <c r="F4" s="14"/>
      <c r="G4" s="25"/>
      <c r="H4" s="10"/>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2" s="7" customFormat="1" ht="25.35" customHeight="1" x14ac:dyDescent="0.25">
      <c r="A5" s="6"/>
      <c r="B5" s="10" t="s">
        <v>40</v>
      </c>
      <c r="C5" s="10"/>
      <c r="D5" s="10"/>
      <c r="E5" s="14"/>
      <c r="F5" s="14"/>
      <c r="G5" s="25"/>
      <c r="H5" s="10"/>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2" s="7" customFormat="1" ht="25.35" customHeight="1" x14ac:dyDescent="0.25">
      <c r="A6" s="6"/>
      <c r="B6" s="10" t="s">
        <v>41</v>
      </c>
      <c r="C6" s="10" t="s">
        <v>42</v>
      </c>
      <c r="D6" s="10"/>
      <c r="E6" s="14"/>
      <c r="F6" s="14"/>
      <c r="G6" s="25"/>
      <c r="H6" s="10"/>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2" s="7" customFormat="1" ht="25.35" customHeight="1" x14ac:dyDescent="0.25">
      <c r="A7" s="6"/>
      <c r="B7" s="10" t="s">
        <v>43</v>
      </c>
      <c r="C7" s="10"/>
      <c r="D7" s="10"/>
      <c r="E7" s="14"/>
      <c r="F7" s="14"/>
      <c r="G7" s="25"/>
      <c r="H7" s="10"/>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2" s="7" customFormat="1" ht="25.35" customHeight="1" x14ac:dyDescent="0.25">
      <c r="A8" s="6"/>
      <c r="B8" s="10" t="s">
        <v>44</v>
      </c>
      <c r="C8" s="10"/>
      <c r="D8" s="10"/>
      <c r="E8" s="14"/>
      <c r="F8" s="14"/>
      <c r="G8" s="25"/>
      <c r="H8" s="10"/>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row>
    <row r="9" spans="1:252" s="7" customFormat="1" ht="25.35" customHeight="1" x14ac:dyDescent="0.25">
      <c r="A9" s="6"/>
      <c r="B9" s="10" t="s">
        <v>45</v>
      </c>
      <c r="C9" s="10"/>
      <c r="D9" s="10"/>
      <c r="E9" s="14"/>
      <c r="F9" s="14"/>
      <c r="G9" s="25"/>
      <c r="H9" s="10"/>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row>
    <row r="10" spans="1:252" s="7" customFormat="1" ht="25.35" customHeight="1" x14ac:dyDescent="0.25">
      <c r="A10" s="6"/>
      <c r="B10" s="22" t="s">
        <v>46</v>
      </c>
      <c r="C10" s="19"/>
      <c r="D10" s="19"/>
      <c r="E10" s="24"/>
      <c r="F10" s="24"/>
      <c r="G10" s="21"/>
      <c r="H10" s="1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row>
    <row r="11" spans="1:252" s="7" customFormat="1" ht="25.35" customHeight="1" x14ac:dyDescent="0.25">
      <c r="A11" s="6"/>
      <c r="B11" s="10" t="s">
        <v>47</v>
      </c>
      <c r="C11" s="10"/>
      <c r="D11" s="10"/>
      <c r="E11" s="14"/>
      <c r="F11" s="14"/>
      <c r="G11" s="25"/>
      <c r="H11" s="10"/>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row>
    <row r="12" spans="1:252" s="7" customFormat="1" ht="25.35" customHeight="1" x14ac:dyDescent="0.25">
      <c r="A12" s="6"/>
      <c r="B12" s="10" t="s">
        <v>48</v>
      </c>
      <c r="C12" s="10"/>
      <c r="D12" s="10"/>
      <c r="E12" s="14"/>
      <c r="F12" s="14"/>
      <c r="G12" s="25"/>
      <c r="H12" s="1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row>
    <row r="13" spans="1:252" s="7" customFormat="1" ht="25.35" customHeight="1" x14ac:dyDescent="0.25">
      <c r="A13" s="6"/>
      <c r="B13" s="10" t="s">
        <v>49</v>
      </c>
      <c r="C13" s="10" t="s">
        <v>50</v>
      </c>
      <c r="D13" s="10"/>
      <c r="E13" s="14"/>
      <c r="F13" s="14"/>
      <c r="G13" s="25"/>
      <c r="H13" s="10"/>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row>
    <row r="14" spans="1:252" s="7" customFormat="1" ht="25.35" customHeight="1" x14ac:dyDescent="0.25">
      <c r="A14" s="6"/>
      <c r="B14" s="22" t="s">
        <v>51</v>
      </c>
      <c r="C14" s="19"/>
      <c r="D14" s="19"/>
      <c r="E14" s="24"/>
      <c r="F14" s="24"/>
      <c r="G14" s="21"/>
      <c r="H14" s="19"/>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row>
    <row r="15" spans="1:252" s="7" customFormat="1" ht="25.35" customHeight="1" x14ac:dyDescent="0.25">
      <c r="A15" s="6"/>
      <c r="B15" s="10" t="s">
        <v>52</v>
      </c>
      <c r="C15" s="10"/>
      <c r="D15" s="10"/>
      <c r="E15" s="14"/>
      <c r="F15" s="14"/>
      <c r="G15" s="25"/>
      <c r="H15" s="1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row>
    <row r="16" spans="1:252" s="7" customFormat="1" ht="25.35" customHeight="1" x14ac:dyDescent="0.25">
      <c r="A16" s="6"/>
      <c r="B16" s="10" t="s">
        <v>53</v>
      </c>
      <c r="C16" s="10"/>
      <c r="D16" s="10"/>
      <c r="E16" s="14"/>
      <c r="F16" s="14"/>
      <c r="G16" s="25"/>
      <c r="H16" s="1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row>
    <row r="17" spans="1:252" s="7" customFormat="1" ht="25.35" customHeight="1" x14ac:dyDescent="0.25">
      <c r="A17" s="6"/>
      <c r="B17" s="10" t="s">
        <v>54</v>
      </c>
      <c r="C17" s="10"/>
      <c r="D17" s="10"/>
      <c r="E17" s="14"/>
      <c r="F17" s="14"/>
      <c r="G17" s="25"/>
      <c r="H17" s="10"/>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row>
    <row r="18" spans="1:252" s="7" customFormat="1" ht="25.35" customHeight="1" x14ac:dyDescent="0.25">
      <c r="A18" s="6"/>
      <c r="B18" s="10" t="s">
        <v>55</v>
      </c>
      <c r="C18" s="10" t="s">
        <v>56</v>
      </c>
      <c r="D18" s="10"/>
      <c r="E18" s="14"/>
      <c r="F18" s="14"/>
      <c r="G18" s="25"/>
      <c r="H18" s="1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row>
    <row r="19" spans="1:252" s="7" customFormat="1" ht="25.35" customHeight="1" x14ac:dyDescent="0.25">
      <c r="A19" s="6"/>
      <c r="B19" s="10" t="s">
        <v>57</v>
      </c>
      <c r="C19" s="10" t="s">
        <v>58</v>
      </c>
      <c r="D19" s="10"/>
      <c r="E19" s="14"/>
      <c r="F19" s="14"/>
      <c r="G19" s="25"/>
      <c r="H19" s="10"/>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row>
    <row r="20" spans="1:252" s="7" customFormat="1" ht="25.35" customHeight="1" x14ac:dyDescent="0.25">
      <c r="A20" s="6"/>
      <c r="B20" s="22" t="s">
        <v>59</v>
      </c>
      <c r="C20" s="19"/>
      <c r="D20" s="19"/>
      <c r="E20" s="24"/>
      <c r="F20" s="24"/>
      <c r="G20" s="21"/>
      <c r="H20" s="19"/>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row>
    <row r="21" spans="1:252" s="7" customFormat="1" ht="25.35" customHeight="1" x14ac:dyDescent="0.25">
      <c r="A21" s="6"/>
      <c r="B21" s="10" t="s">
        <v>60</v>
      </c>
      <c r="C21" s="10" t="s">
        <v>61</v>
      </c>
      <c r="D21" s="10"/>
      <c r="E21" s="14"/>
      <c r="F21" s="14"/>
      <c r="G21" s="25"/>
      <c r="H21" s="10"/>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row>
    <row r="22" spans="1:252" s="7" customFormat="1" ht="25.35" customHeight="1" x14ac:dyDescent="0.25">
      <c r="A22" s="6"/>
      <c r="B22" s="10" t="s">
        <v>62</v>
      </c>
      <c r="C22" s="10"/>
      <c r="D22" s="10"/>
      <c r="E22" s="14"/>
      <c r="F22" s="14"/>
      <c r="G22" s="25"/>
      <c r="H22" s="10"/>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row>
    <row r="23" spans="1:252" s="7" customFormat="1" ht="25.35" customHeight="1" x14ac:dyDescent="0.25">
      <c r="A23" s="6"/>
      <c r="B23" s="10" t="s">
        <v>63</v>
      </c>
      <c r="C23" s="10"/>
      <c r="D23" s="10"/>
      <c r="E23" s="14"/>
      <c r="F23" s="14"/>
      <c r="G23" s="25"/>
      <c r="H23" s="10"/>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row>
    <row r="24" spans="1:252" s="7" customFormat="1" ht="25.35" customHeight="1" x14ac:dyDescent="0.25">
      <c r="A24" s="6"/>
      <c r="B24" s="10" t="s">
        <v>64</v>
      </c>
      <c r="C24" s="10"/>
      <c r="D24" s="10"/>
      <c r="E24" s="14"/>
      <c r="F24" s="14"/>
      <c r="G24" s="25"/>
      <c r="H24" s="10"/>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row>
    <row r="25" spans="1:252" s="7" customFormat="1" ht="25.35" customHeight="1" x14ac:dyDescent="0.25">
      <c r="A25" s="6"/>
      <c r="B25" s="10" t="s">
        <v>65</v>
      </c>
      <c r="C25" s="10"/>
      <c r="D25" s="10"/>
      <c r="E25" s="14"/>
      <c r="F25" s="14"/>
      <c r="G25" s="25"/>
      <c r="H25" s="10"/>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row>
    <row r="26" spans="1:252" s="7" customFormat="1" ht="25.35" customHeight="1" x14ac:dyDescent="0.25">
      <c r="A26" s="6"/>
      <c r="B26" s="10" t="s">
        <v>66</v>
      </c>
      <c r="C26" s="10"/>
      <c r="D26" s="10"/>
      <c r="E26" s="14"/>
      <c r="F26" s="14"/>
      <c r="G26" s="25"/>
      <c r="H26" s="10"/>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row>
    <row r="27" spans="1:252" s="7" customFormat="1" ht="25.35" customHeight="1" x14ac:dyDescent="0.25">
      <c r="A27" s="6"/>
      <c r="B27" s="22" t="s">
        <v>67</v>
      </c>
      <c r="C27" s="19"/>
      <c r="D27" s="19"/>
      <c r="E27" s="24"/>
      <c r="F27" s="24"/>
      <c r="G27" s="21"/>
      <c r="H27" s="19"/>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row>
    <row r="28" spans="1:252" s="7" customFormat="1" ht="25.35" customHeight="1" x14ac:dyDescent="0.25">
      <c r="A28" s="6"/>
      <c r="B28" s="10" t="s">
        <v>68</v>
      </c>
      <c r="C28" s="10"/>
      <c r="D28" s="10"/>
      <c r="E28" s="14"/>
      <c r="F28" s="14"/>
      <c r="G28" s="25"/>
      <c r="H28" s="10"/>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row>
    <row r="29" spans="1:252" s="7" customFormat="1" ht="25.35" customHeight="1" x14ac:dyDescent="0.25">
      <c r="A29" s="6"/>
      <c r="B29" s="10" t="s">
        <v>69</v>
      </c>
      <c r="C29" s="10"/>
      <c r="D29" s="10"/>
      <c r="E29" s="14"/>
      <c r="F29" s="14"/>
      <c r="G29" s="25"/>
      <c r="H29" s="10"/>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row>
    <row r="30" spans="1:252" s="7" customFormat="1" ht="25.35" customHeight="1" x14ac:dyDescent="0.25">
      <c r="A30" s="6"/>
      <c r="B30" s="10" t="s">
        <v>70</v>
      </c>
      <c r="C30" s="10"/>
      <c r="D30" s="10"/>
      <c r="E30" s="14"/>
      <c r="F30" s="14"/>
      <c r="G30" s="25"/>
      <c r="H30" s="10"/>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row>
    <row r="31" spans="1:252" s="7" customFormat="1" ht="25.35" customHeight="1" x14ac:dyDescent="0.25">
      <c r="A31" s="6"/>
      <c r="B31" s="10"/>
      <c r="C31" s="10"/>
      <c r="D31" s="10"/>
      <c r="E31" s="14"/>
      <c r="F31" s="14"/>
      <c r="G31" s="25"/>
      <c r="H31" s="10"/>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row>
    <row r="32" spans="1:252" s="7" customFormat="1" ht="25.35" customHeight="1" x14ac:dyDescent="0.25">
      <c r="A32" s="6"/>
      <c r="B32" s="10"/>
      <c r="C32" s="10"/>
      <c r="D32" s="10"/>
      <c r="E32" s="14"/>
      <c r="F32" s="14"/>
      <c r="G32" s="25"/>
      <c r="H32" s="10"/>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35" customHeight="1" x14ac:dyDescent="0.25">
      <c r="A33" s="6"/>
      <c r="B33" s="10"/>
      <c r="C33" s="10"/>
      <c r="D33" s="10"/>
      <c r="E33" s="14"/>
      <c r="F33" s="14"/>
      <c r="G33" s="25"/>
      <c r="H33" s="10"/>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35" customHeight="1" x14ac:dyDescent="0.25">
      <c r="A34" s="6"/>
      <c r="B34" s="10"/>
      <c r="C34" s="10"/>
      <c r="D34" s="10"/>
      <c r="E34" s="14"/>
      <c r="F34" s="14"/>
      <c r="G34" s="25"/>
      <c r="H34" s="10"/>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sheetData>
  <mergeCells count="1">
    <mergeCell ref="B1:C1"/>
  </mergeCells>
  <pageMargins left="0.3" right="0.3" top="0.3" bottom="0.3" header="0" footer="0"/>
  <pageSetup scale="64"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4C6A-3A23-A143-AAD5-AF973A878EAA}">
  <sheetPr>
    <tabColor theme="1" tint="0.34998626667073579"/>
  </sheetPr>
  <dimension ref="B1:B2"/>
  <sheetViews>
    <sheetView showGridLines="0" workbookViewId="0">
      <selection activeCell="B29" sqref="B29"/>
    </sheetView>
  </sheetViews>
  <sheetFormatPr defaultColWidth="10.625" defaultRowHeight="15" x14ac:dyDescent="0.25"/>
  <cols>
    <col min="1" max="1" width="3.125" style="16" customWidth="1"/>
    <col min="2" max="2" width="86.875" style="16" bestFit="1" customWidth="1"/>
    <col min="3" max="16384" width="10.625" style="16"/>
  </cols>
  <sheetData>
    <row r="1" spans="2:2" ht="20.100000000000001" customHeight="1" x14ac:dyDescent="0.25"/>
    <row r="2" spans="2:2" ht="120" customHeight="1" x14ac:dyDescent="0.25">
      <c r="B2" s="4" t="s">
        <v>1</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Formular "Lagerbestandsbeseitig</vt:lpstr>
      <vt:lpstr>Identifizierungsplan für Lagerb</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2022-01-08T19:21:51Z</cp:lastPrinted>
  <dcterms:created xsi:type="dcterms:W3CDTF">2015-02-24T20:54:23Z</dcterms:created>
  <dcterms:modified xsi:type="dcterms:W3CDTF">2024-02-27T22:39:46Z</dcterms:modified>
</cp:coreProperties>
</file>