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Workflow-Bericht" sheetId="1" state="visible" r:id="rId1"/>
    <sheet xmlns:r="http://schemas.openxmlformats.org/officeDocument/2006/relationships" name="Statusschlüssel - nicht lösch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 xmlns:r="http://schemas.openxmlformats.org/officeDocument/2006/relationships"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Priority" localSheetId="0">#REF!</definedName>
    <definedName name="Priority">#REF!</definedName>
    <definedName name="rfp">#REF!</definedName>
    <definedName name="risk">#REF!</definedName>
    <definedName name="selection">#REF!</definedName>
    <definedName name="spec">#REF!</definedName>
    <definedName name="Status" localSheetId="0">#REF!</definedName>
    <definedName name="Status">#REF!</definedName>
    <definedName name="Type" localSheetId="1">#REF!</definedName>
    <definedName name="Type" localSheetId="0">#REF!</definedName>
    <definedName name="Type">'[2]Towing Invoice'!#REF!</definedName>
    <definedName name="unspsc">#REF!</definedName>
    <definedName name="valHighlight">'[3]Inventory List'!#REF!</definedName>
    <definedName name="_xlnm.Print_Area" localSheetId="0">'Workflow-Bericht'!$B$2:$Q$24</definedName>
  </definedNames>
  <calcPr calcId="191029" fullCalcOnLoad="1"/>
</workbook>
</file>

<file path=xl/styles.xml><?xml version="1.0" encoding="utf-8"?>
<styleSheet xmlns="http://schemas.openxmlformats.org/spreadsheetml/2006/main">
  <numFmts count="1">
    <numFmt numFmtId="164" formatCode="mm/dd/yyyy"/>
  </numFmts>
  <fonts count="26">
    <font>
      <name val="Century Gothic"/>
      <family val="2"/>
      <color theme="1"/>
      <sz val="12"/>
      <scheme val="minor"/>
    </font>
    <font>
      <name val="Century Gothic"/>
      <family val="2"/>
      <color theme="10"/>
      <sz val="12"/>
      <u val="single"/>
      <scheme val="minor"/>
    </font>
    <font>
      <name val="Century Gothic"/>
      <family val="2"/>
      <color theme="11"/>
      <sz val="12"/>
      <u val="single"/>
      <scheme val="minor"/>
    </font>
    <font>
      <name val="Century Gothic"/>
      <family val="2"/>
      <sz val="8"/>
      <scheme val="minor"/>
    </font>
    <font>
      <name val="Century Gothic"/>
      <family val="2"/>
      <color theme="1"/>
      <sz val="11"/>
      <scheme val="minor"/>
    </font>
    <font>
      <name val="Arial"/>
      <family val="2"/>
      <color theme="1"/>
      <sz val="12"/>
    </font>
    <font>
      <name val="Arial"/>
      <family val="2"/>
      <color theme="1"/>
      <sz val="12"/>
    </font>
    <font>
      <name val="Century Gothic"/>
      <family val="1"/>
      <color theme="1"/>
      <sz val="10"/>
    </font>
    <font>
      <name val="Century Gothic"/>
      <family val="1"/>
      <color theme="1"/>
      <sz val="9"/>
    </font>
    <font>
      <name val="Century Gothic"/>
      <family val="1"/>
      <color theme="1"/>
      <sz val="10"/>
    </font>
    <font>
      <name val="Century Gothic"/>
      <family val="1"/>
      <b val="1"/>
      <color theme="1" tint="0.3499862666707358"/>
      <sz val="22"/>
    </font>
    <font>
      <name val="Century Gothic"/>
      <family val="1"/>
      <color rgb="FF3F3F3F"/>
      <sz val="9"/>
    </font>
    <font>
      <name val="Century Gothic"/>
      <family val="1"/>
      <i val="1"/>
      <color rgb="FF3F3F3F"/>
      <sz val="11"/>
    </font>
    <font>
      <name val="Arial"/>
      <family val="2"/>
      <sz val="11"/>
    </font>
    <font>
      <name val="Century Gothic"/>
      <family val="1"/>
      <color rgb="FF3F3F3F"/>
      <sz val="11"/>
    </font>
    <font>
      <name val="Arial"/>
      <family val="2"/>
      <color theme="1"/>
      <sz val="11"/>
    </font>
    <font>
      <name val="Calibri"/>
      <family val="2"/>
      <color theme="1"/>
      <sz val="11"/>
    </font>
    <font>
      <name val="Century Gothic"/>
      <family val="1"/>
      <color theme="1"/>
      <sz val="11"/>
    </font>
    <font>
      <name val="Century Gothic"/>
      <family val="1"/>
      <b val="1"/>
      <color theme="1"/>
      <sz val="9"/>
    </font>
    <font>
      <name val="Century Gothic"/>
      <family val="1"/>
      <sz val="10"/>
    </font>
    <font>
      <name val="Century Gothic"/>
      <family val="1"/>
      <color theme="1" tint="0.3499862666707358"/>
      <sz val="20"/>
    </font>
    <font>
      <name val="Century Gothic"/>
      <family val="1"/>
      <color theme="1" tint="0.3499862666707358"/>
      <sz val="11"/>
    </font>
    <font>
      <name val="Century Gothic"/>
      <family val="1"/>
      <color theme="1"/>
      <sz val="12"/>
    </font>
    <font>
      <name val="Century Gothic"/>
      <family val="1"/>
      <color theme="1"/>
      <sz val="14"/>
    </font>
    <font>
      <name val="Century Gothic"/>
      <family val="2"/>
      <b val="1"/>
      <color theme="0"/>
      <sz val="22"/>
    </font>
    <font>
      <color rgb="00FFFFFF"/>
      <sz val="22"/>
    </font>
  </fonts>
  <fills count="10">
    <fill>
      <patternFill/>
    </fill>
    <fill>
      <patternFill patternType="gray125"/>
    </fill>
    <fill>
      <patternFill patternType="solid">
        <fgColor theme="0" tint="-0.0499893185216834"/>
        <bgColor indexed="64"/>
      </patternFill>
    </fill>
    <fill>
      <patternFill patternType="solid">
        <fgColor rgb="FF00BD32"/>
        <bgColor indexed="64"/>
      </patternFill>
    </fill>
    <fill>
      <patternFill patternType="solid">
        <fgColor theme="0"/>
        <bgColor indexed="64"/>
      </patternFill>
    </fill>
    <fill>
      <patternFill patternType="solid">
        <fgColor theme="0" tint="-0.1499984740745262"/>
        <bgColor indexed="64"/>
      </patternFill>
    </fill>
    <fill>
      <patternFill patternType="solid">
        <fgColor rgb="FFF2F2F2"/>
        <bgColor rgb="FFF2F2F2"/>
      </patternFill>
    </fill>
    <fill>
      <patternFill patternType="solid">
        <fgColor theme="0" tint="-0.1499984740745262"/>
        <bgColor rgb="FF3F3F3F"/>
      </patternFill>
    </fill>
    <fill>
      <patternFill patternType="solid">
        <fgColor rgb="FFF9F9F9"/>
        <bgColor indexed="64"/>
      </patternFill>
    </fill>
    <fill>
      <patternFill patternType="solid">
        <fgColor rgb="0000bd32"/>
        <bgColor rgb="0000bd32"/>
      </patternFill>
    </fill>
  </fills>
  <borders count="28">
    <border>
      <left/>
      <right/>
      <top/>
      <bottom/>
      <diagonal/>
    </border>
    <border>
      <left style="thick">
        <color theme="0" tint="-0.3499862666707358"/>
      </left>
      <right/>
      <top/>
      <bottom/>
      <diagonal/>
    </border>
    <border>
      <left style="thin">
        <color rgb="FFBFBFBF"/>
      </left>
      <right style="thin">
        <color rgb="FFBFBFBF"/>
      </right>
      <top style="thin">
        <color rgb="FFBFBFBF"/>
      </top>
      <bottom style="thin">
        <color rgb="FFBFBFBF"/>
      </bottom>
      <diagonal/>
    </border>
    <border>
      <left/>
      <right/>
      <top/>
      <bottom style="thin">
        <color rgb="FFBFBFBF"/>
      </bottom>
      <diagonal/>
    </border>
    <border>
      <left style="thin">
        <color rgb="FFBFBFBF"/>
      </left>
      <right style="thin">
        <color rgb="FFBFBFBF"/>
      </right>
      <top style="thin">
        <color rgb="FFBFBFBF"/>
      </top>
      <bottom style="dashed">
        <color theme="0" tint="-0.249977111117893"/>
      </bottom>
      <diagonal/>
    </border>
    <border>
      <left style="thin">
        <color rgb="FFBFBFBF"/>
      </left>
      <right style="thin">
        <color rgb="FFBFBFBF"/>
      </right>
      <top/>
      <bottom style="medium">
        <color rgb="FFBFBFBF"/>
      </bottom>
      <diagonal/>
    </border>
    <border>
      <left style="thin">
        <color rgb="FFBFBFBF"/>
      </left>
      <right style="thin">
        <color rgb="FFBFBFBF"/>
      </right>
      <top style="thin">
        <color rgb="FFBFBFBF"/>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rgb="FFBFBFBF"/>
      </right>
      <top style="thin">
        <color rgb="FFBFBFBF"/>
      </top>
      <bottom style="dashed">
        <color theme="0" tint="-0.249977111117893"/>
      </bottom>
      <diagonal/>
    </border>
    <border>
      <left/>
      <right style="thin">
        <color rgb="FFBFBFBF"/>
      </right>
      <top/>
      <bottom style="medium">
        <color rgb="FFBFBFBF"/>
      </bottom>
      <diagonal/>
    </border>
    <border>
      <left style="thin">
        <color rgb="FFBFBFBF"/>
      </left>
      <right style="double">
        <color theme="0" tint="-0.249977111117893"/>
      </right>
      <top style="thin">
        <color rgb="FFBFBFBF"/>
      </top>
      <bottom/>
      <diagonal/>
    </border>
    <border>
      <left style="thin">
        <color rgb="FFBFBFBF"/>
      </left>
      <right style="double">
        <color theme="0" tint="-0.249977111117893"/>
      </right>
      <top/>
      <bottom style="medium">
        <color rgb="FFBFBFBF"/>
      </bottom>
      <diagonal/>
    </border>
    <border>
      <left/>
      <right style="thin">
        <color rgb="FFBFBFBF"/>
      </right>
      <top style="thin">
        <color rgb="FFBFBFBF"/>
      </top>
      <bottom/>
      <diagonal/>
    </border>
    <border>
      <left style="thin">
        <color rgb="FFBFBFBF"/>
      </left>
      <right style="double">
        <color theme="0" tint="-0.249977111117893"/>
      </right>
      <top style="thin">
        <color rgb="FFBFBFBF"/>
      </top>
      <bottom style="dashed">
        <color theme="0" tint="-0.249977111117893"/>
      </bottom>
      <diagonal/>
    </border>
    <border>
      <left style="thin">
        <color rgb="FFBFBFBF"/>
      </left>
      <right style="thick">
        <color theme="0" tint="-0.249977111117893"/>
      </right>
      <top style="thin">
        <color rgb="FFBFBFBF"/>
      </top>
      <bottom/>
      <diagonal/>
    </border>
    <border>
      <left style="thin">
        <color rgb="FFBFBFBF"/>
      </left>
      <right style="thick">
        <color theme="0" tint="-0.249977111117893"/>
      </right>
      <top/>
      <bottom style="medium">
        <color rgb="FFBFBFBF"/>
      </bottom>
      <diagonal/>
    </border>
    <border>
      <left style="double">
        <color theme="0" tint="-0.249977111117893"/>
      </left>
      <right style="dashed">
        <color theme="0" tint="-0.249977111117893"/>
      </right>
      <top style="thin">
        <color rgb="FFBFBFBF"/>
      </top>
      <bottom style="dashed">
        <color theme="0" tint="-0.249977111117893"/>
      </bottom>
      <diagonal/>
    </border>
    <border>
      <left style="double">
        <color theme="0" tint="-0.249977111117893"/>
      </left>
      <right style="dashed">
        <color theme="0" tint="-0.249977111117893"/>
      </right>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bottom/>
      <diagonal/>
    </border>
    <border>
      <left style="thin">
        <color rgb="FFBFBFBF"/>
      </left>
      <right style="thin">
        <color rgb="FFBFBFBF"/>
      </right>
      <top/>
      <bottom/>
      <diagonal/>
    </border>
    <border>
      <left style="thin">
        <color rgb="FFBFBFBF"/>
      </left>
      <right style="double">
        <color theme="0" tint="-0.249977111117893"/>
      </right>
      <top style="thin">
        <color rgb="FFBFBFBF"/>
      </top>
      <bottom style="medium">
        <color rgb="FFBFBFBF"/>
      </bottom>
      <diagonal/>
    </border>
    <border>
      <left style="thin">
        <color rgb="FFBFBFBF"/>
      </left>
      <right style="double">
        <color theme="0" tint="-0.249977111117893"/>
      </right>
      <top/>
      <bottom/>
      <diagonal/>
    </border>
    <border>
      <left/>
      <right style="thin">
        <color rgb="FFBFBFBF"/>
      </right>
      <top style="thin">
        <color rgb="FFBFBFBF"/>
      </top>
      <bottom style="medium">
        <color rgb="FFBFBFBF"/>
      </bottom>
      <diagonal/>
    </border>
    <border>
      <left/>
      <right style="thin">
        <color rgb="FFBFBFBF"/>
      </right>
      <top/>
      <bottom/>
      <diagonal/>
    </border>
    <border>
      <left style="thin">
        <color rgb="FFBFBFBF"/>
      </left>
      <right style="thick">
        <color theme="0" tint="-0.249977111117893"/>
      </right>
      <top style="thin">
        <color rgb="FFBFBFBF"/>
      </top>
      <bottom style="medium">
        <color rgb="FFBFBFBF"/>
      </bottom>
      <diagonal/>
    </border>
    <border>
      <left style="thin">
        <color rgb="FFBFBFBF"/>
      </left>
      <right style="thick">
        <color theme="0" tint="-0.249977111117893"/>
      </right>
      <top/>
      <bottom/>
      <diagonal/>
    </border>
  </borders>
  <cellStyleXfs count="7">
    <xf numFmtId="0" fontId="0" fillId="0" borderId="0"/>
    <xf numFmtId="0" fontId="1" fillId="0" borderId="0"/>
    <xf numFmtId="0" fontId="2" fillId="0" borderId="0"/>
    <xf numFmtId="0" fontId="4" fillId="0" borderId="0"/>
    <xf numFmtId="0" fontId="6" fillId="0" borderId="0"/>
    <xf numFmtId="0" fontId="15" fillId="0" borderId="0"/>
    <xf numFmtId="0" fontId="6" fillId="0" borderId="0"/>
  </cellStyleXfs>
  <cellXfs count="60">
    <xf numFmtId="0" fontId="0" fillId="0" borderId="0" pivotButton="0" quotePrefix="0" xfId="0"/>
    <xf numFmtId="0" fontId="4" fillId="0" borderId="0" pivotButton="0" quotePrefix="0" xfId="3"/>
    <xf numFmtId="0" fontId="5" fillId="0" borderId="1" applyAlignment="1" pivotButton="0" quotePrefix="0" xfId="3">
      <alignment horizontal="left" vertical="center" wrapText="1" indent="2"/>
    </xf>
    <xf numFmtId="0" fontId="6" fillId="0" borderId="0" pivotButton="0" quotePrefix="0" xfId="4"/>
    <xf numFmtId="0" fontId="9" fillId="4" borderId="0" applyAlignment="1" pivotButton="0" quotePrefix="0" xfId="0">
      <alignment wrapText="1"/>
    </xf>
    <xf numFmtId="0" fontId="10" fillId="4" borderId="0" applyAlignment="1" pivotButton="0" quotePrefix="0" xfId="0">
      <alignment vertical="center"/>
    </xf>
    <xf numFmtId="0" fontId="9" fillId="0" borderId="0" applyAlignment="1" pivotButton="0" quotePrefix="0" xfId="0">
      <alignment wrapText="1"/>
    </xf>
    <xf numFmtId="0" fontId="11" fillId="0" borderId="3" applyAlignment="1" pivotButton="0" quotePrefix="0" xfId="4">
      <alignment horizontal="center"/>
    </xf>
    <xf numFmtId="0" fontId="11" fillId="0" borderId="3" applyAlignment="1" pivotButton="0" quotePrefix="0" xfId="4">
      <alignment horizontal="left"/>
    </xf>
    <xf numFmtId="0" fontId="10" fillId="4" borderId="0" applyAlignment="1" pivotButton="0" quotePrefix="0" xfId="0">
      <alignment vertical="center"/>
    </xf>
    <xf numFmtId="0" fontId="0" fillId="0" borderId="0" pivotButton="0" quotePrefix="0" xfId="0"/>
    <xf numFmtId="0" fontId="5" fillId="0" borderId="0" pivotButton="0" quotePrefix="0" xfId="0"/>
    <xf numFmtId="0" fontId="13" fillId="0" borderId="0" applyAlignment="1" pivotButton="0" quotePrefix="0" xfId="4">
      <alignment horizontal="left" vertical="top"/>
    </xf>
    <xf numFmtId="0" fontId="11" fillId="0" borderId="3" applyAlignment="1" pivotButton="0" quotePrefix="0" xfId="4">
      <alignment horizontal="center" wrapText="1"/>
    </xf>
    <xf numFmtId="0" fontId="14" fillId="0" borderId="3" applyAlignment="1" pivotButton="0" quotePrefix="0" xfId="4">
      <alignment horizontal="center"/>
    </xf>
    <xf numFmtId="164" fontId="7" fillId="0" borderId="5" applyAlignment="1" pivotButton="0" quotePrefix="0" xfId="4">
      <alignment horizontal="center" vertical="center"/>
    </xf>
    <xf numFmtId="0" fontId="15" fillId="0" borderId="0" pivotButton="0" quotePrefix="0" xfId="5"/>
    <xf numFmtId="0" fontId="16" fillId="0" borderId="0" applyAlignment="1" pivotButton="0" quotePrefix="0" xfId="5">
      <alignment wrapText="1"/>
    </xf>
    <xf numFmtId="0" fontId="7" fillId="6" borderId="2" applyAlignment="1" pivotButton="0" quotePrefix="0" xfId="5">
      <alignment horizontal="left" vertical="center" wrapText="1" indent="1"/>
    </xf>
    <xf numFmtId="0" fontId="7" fillId="0" borderId="7" applyAlignment="1" pivotButton="0" quotePrefix="0" xfId="5">
      <alignment horizontal="left" vertical="center" wrapText="1" indent="1"/>
    </xf>
    <xf numFmtId="0" fontId="17" fillId="0" borderId="0" applyAlignment="1" pivotButton="0" quotePrefix="0" xfId="5">
      <alignment wrapText="1"/>
    </xf>
    <xf numFmtId="0" fontId="7" fillId="6" borderId="7" applyAlignment="1" pivotButton="0" quotePrefix="0" xfId="5">
      <alignment horizontal="left" vertical="center" wrapText="1" indent="1"/>
    </xf>
    <xf numFmtId="0" fontId="19" fillId="0" borderId="0" applyAlignment="1" pivotButton="0" quotePrefix="0" xfId="6">
      <alignment wrapText="1"/>
    </xf>
    <xf numFmtId="0" fontId="19" fillId="4" borderId="0" applyAlignment="1" pivotButton="0" quotePrefix="0" xfId="6">
      <alignment wrapText="1"/>
    </xf>
    <xf numFmtId="0" fontId="18" fillId="7" borderId="8" applyAlignment="1" pivotButton="0" quotePrefix="0" xfId="5">
      <alignment horizontal="left" vertical="center" wrapText="1" indent="1"/>
    </xf>
    <xf numFmtId="0" fontId="17" fillId="0" borderId="7" applyAlignment="1" pivotButton="0" quotePrefix="0" xfId="5">
      <alignment horizontal="left" vertical="center" wrapText="1" indent="1"/>
    </xf>
    <xf numFmtId="0" fontId="17" fillId="6" borderId="7" applyAlignment="1" pivotButton="0" quotePrefix="0" xfId="5">
      <alignment horizontal="left" vertical="center" wrapText="1" indent="1"/>
    </xf>
    <xf numFmtId="0" fontId="17" fillId="0" borderId="7" applyAlignment="1" pivotButton="0" quotePrefix="0" xfId="5">
      <alignment horizontal="left" vertical="center" wrapText="1" indent="1"/>
    </xf>
    <xf numFmtId="0" fontId="7" fillId="2" borderId="4" applyAlignment="1" pivotButton="0" quotePrefix="0" xfId="4">
      <alignment horizontal="left" vertical="center" wrapText="1" indent="1"/>
    </xf>
    <xf numFmtId="0" fontId="7" fillId="2" borderId="14" applyAlignment="1" pivotButton="0" quotePrefix="0" xfId="4">
      <alignment horizontal="left" vertical="center" wrapText="1" indent="1"/>
    </xf>
    <xf numFmtId="164" fontId="7" fillId="0" borderId="12" applyAlignment="1" pivotButton="0" quotePrefix="0" xfId="4">
      <alignment horizontal="center" vertical="center"/>
    </xf>
    <xf numFmtId="0" fontId="7" fillId="2" borderId="9" applyAlignment="1" pivotButton="0" quotePrefix="0" xfId="4">
      <alignment horizontal="left" vertical="center" wrapText="1" indent="1"/>
    </xf>
    <xf numFmtId="164" fontId="7" fillId="0" borderId="10" applyAlignment="1" pivotButton="0" quotePrefix="0" xfId="4">
      <alignment horizontal="center" vertical="center"/>
    </xf>
    <xf numFmtId="0" fontId="8" fillId="5" borderId="17" applyAlignment="1" pivotButton="0" quotePrefix="0" xfId="4">
      <alignment horizontal="center" vertical="center"/>
    </xf>
    <xf numFmtId="0" fontId="8" fillId="2" borderId="18" applyAlignment="1" pivotButton="0" quotePrefix="0" xfId="4">
      <alignment horizontal="center" vertical="center"/>
    </xf>
    <xf numFmtId="0" fontId="12" fillId="0" borderId="0" applyAlignment="1" pivotButton="0" quotePrefix="0" xfId="4">
      <alignment horizontal="left" vertical="top"/>
    </xf>
    <xf numFmtId="0" fontId="13" fillId="0" borderId="0" applyAlignment="1" pivotButton="0" quotePrefix="0" xfId="4">
      <alignment horizontal="left" vertical="top"/>
    </xf>
    <xf numFmtId="164" fontId="17" fillId="0" borderId="11" applyAlignment="1" pivotButton="0" quotePrefix="0" xfId="4">
      <alignment horizontal="center" vertical="center"/>
    </xf>
    <xf numFmtId="164" fontId="17" fillId="0" borderId="12" applyAlignment="1" pivotButton="0" quotePrefix="0" xfId="4">
      <alignment horizontal="center" vertical="center"/>
    </xf>
    <xf numFmtId="164" fontId="17" fillId="0" borderId="13" applyAlignment="1" pivotButton="0" quotePrefix="0" xfId="4">
      <alignment horizontal="center" vertical="center"/>
    </xf>
    <xf numFmtId="164" fontId="17" fillId="0" borderId="10" applyAlignment="1" pivotButton="0" quotePrefix="0" xfId="4">
      <alignment horizontal="center" vertical="center"/>
    </xf>
    <xf numFmtId="0" fontId="22" fillId="2" borderId="6" applyAlignment="1" pivotButton="0" quotePrefix="0" xfId="4">
      <alignment horizontal="left" vertical="center" wrapText="1" indent="1"/>
    </xf>
    <xf numFmtId="0" fontId="22" fillId="2" borderId="5" applyAlignment="1" pivotButton="0" quotePrefix="0" xfId="4">
      <alignment horizontal="left" vertical="center" wrapText="1" indent="1"/>
    </xf>
    <xf numFmtId="0" fontId="17" fillId="8" borderId="6" applyAlignment="1" pivotButton="0" quotePrefix="0" xfId="4">
      <alignment horizontal="left" vertical="center" wrapText="1" indent="1"/>
    </xf>
    <xf numFmtId="0" fontId="17" fillId="8" borderId="5" applyAlignment="1" pivotButton="0" quotePrefix="0" xfId="4">
      <alignment horizontal="left" vertical="center" wrapText="1" indent="1"/>
    </xf>
    <xf numFmtId="0" fontId="23" fillId="2" borderId="15" applyAlignment="1" pivotButton="0" quotePrefix="0" xfId="4">
      <alignment horizontal="left" vertical="center" wrapText="1" indent="1"/>
    </xf>
    <xf numFmtId="0" fontId="23" fillId="2" borderId="16" applyAlignment="1" pivotButton="0" quotePrefix="0" xfId="4">
      <alignment horizontal="left" vertical="center" wrapText="1" indent="1"/>
    </xf>
    <xf numFmtId="0" fontId="20" fillId="4" borderId="0" applyAlignment="1" pivotButton="0" quotePrefix="0" xfId="6">
      <alignment horizontal="left" vertical="top"/>
    </xf>
    <xf numFmtId="0" fontId="21" fillId="4" borderId="0" applyAlignment="1" pivotButton="0" quotePrefix="0" xfId="6">
      <alignment horizontal="left" vertical="top"/>
    </xf>
    <xf numFmtId="0" fontId="24" fillId="3" borderId="0" applyAlignment="1" pivotButton="0" quotePrefix="0" xfId="7">
      <alignment horizontal="center" vertical="center"/>
    </xf>
    <xf numFmtId="0" fontId="22" fillId="2" borderId="19" applyAlignment="1" pivotButton="0" quotePrefix="0" xfId="4">
      <alignment horizontal="left" vertical="center" wrapText="1" indent="1"/>
    </xf>
    <xf numFmtId="0" fontId="17" fillId="8" borderId="19" applyAlignment="1" pivotButton="0" quotePrefix="0" xfId="4">
      <alignment horizontal="left" vertical="center" wrapText="1" indent="1"/>
    </xf>
    <xf numFmtId="164" fontId="17" fillId="0" borderId="22" applyAlignment="1" pivotButton="0" quotePrefix="0" xfId="4">
      <alignment horizontal="center" vertical="center"/>
    </xf>
    <xf numFmtId="164" fontId="17" fillId="0" borderId="24" applyAlignment="1" pivotButton="0" quotePrefix="0" xfId="4">
      <alignment horizontal="center" vertical="center"/>
    </xf>
    <xf numFmtId="0" fontId="23" fillId="2" borderId="26" applyAlignment="1" pivotButton="0" quotePrefix="0" xfId="4">
      <alignment horizontal="left" vertical="center" wrapText="1" indent="1"/>
    </xf>
    <xf numFmtId="0" fontId="0" fillId="0" borderId="5" pivotButton="0" quotePrefix="0" xfId="0"/>
    <xf numFmtId="0" fontId="0" fillId="0" borderId="12" pivotButton="0" quotePrefix="0" xfId="0"/>
    <xf numFmtId="0" fontId="0" fillId="0" borderId="10" pivotButton="0" quotePrefix="0" xfId="0"/>
    <xf numFmtId="0" fontId="0" fillId="0" borderId="16" pivotButton="0" quotePrefix="0" xfId="0"/>
    <xf numFmtId="0" fontId="25" fillId="9" borderId="0" applyAlignment="1" pivotButton="0" quotePrefix="0" xfId="1">
      <alignment horizontal="center" vertical="center"/>
    </xf>
  </cellXfs>
  <cellStyles count="7">
    <cellStyle name="Normal" xfId="0" builtinId="0"/>
    <cellStyle name="Hyperlink" xfId="1" builtinId="8" hidden="1"/>
    <cellStyle name="Followed Hyperlink" xfId="2" builtinId="9" hidden="1"/>
    <cellStyle name="Normal 2" xfId="3"/>
    <cellStyle name="Normal 3" xfId="4"/>
    <cellStyle name="Normal 2 2" xfId="5"/>
    <cellStyle name="Normal 4" xfId="6"/>
  </cellStyles>
  <dxfs count="18">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
        </patternFill>
      </fill>
    </dxf>
    <dxf>
      <fill>
        <patternFill>
          <bgColor rgb="FF00BD32"/>
        </patternFill>
      </fill>
    </dxf>
    <dxf>
      <font>
        <color theme="1"/>
      </font>
      <fill>
        <patternFill patternType="solid">
          <fgColor auto="1"/>
          <bgColor theme="7"/>
        </patternFill>
      </fill>
    </dxf>
    <dxf>
      <font/>
      <fill>
        <patternFill patternType="solid">
          <fgColor auto="1"/>
          <bgColor rgb="FFFF0000"/>
        </patternFill>
      </fill>
    </dxf>
    <dxf>
      <font/>
      <fill>
        <patternFill patternType="solid">
          <fgColor auto="1"/>
          <bgColor rgb="FFFFC501"/>
        </patternFill>
      </fill>
    </dxf>
    <dxf>
      <font/>
      <fill>
        <patternFill patternType="solid">
          <fgColor auto="1"/>
          <bgColor rgb="FF2AC1A6"/>
        </patternFill>
      </fill>
    </dxf>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
        </patternFill>
      </fill>
    </dxf>
    <dxf>
      <fill>
        <patternFill>
          <bgColor rgb="FF00BD32"/>
        </patternFill>
      </fill>
    </dxf>
    <dxf>
      <font>
        <color theme="1"/>
      </font>
      <fill>
        <patternFill patternType="solid">
          <fgColor auto="1"/>
          <bgColor theme="7"/>
        </patternFill>
      </fill>
    </dxf>
    <dxf>
      <font/>
      <fill>
        <patternFill patternType="solid">
          <fgColor auto="1"/>
          <bgColor rgb="FFFF0000"/>
        </patternFill>
      </fill>
    </dxf>
    <dxf>
      <font/>
      <fill>
        <patternFill patternType="solid">
          <fgColor auto="1"/>
          <bgColor rgb="FFFFC501"/>
        </patternFill>
      </fill>
    </dxf>
    <dxf>
      <font/>
      <fill>
        <patternFill patternType="solid">
          <fgColor auto="1"/>
          <bgColor rgb="FF2AC1A6"/>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externalLink" Target="/xl/externalLinks/externalLink3.xml" Id="rId6"/><Relationship Type="http://schemas.openxmlformats.org/officeDocument/2006/relationships/styles" Target="styles.xml" Id="rId7"/><Relationship Type="http://schemas.openxmlformats.org/officeDocument/2006/relationships/theme" Target="theme/theme1.xml" Id="rId8"/></Relationships>
</file>

<file path=xl/externalLinks/_rels/externalLink1.xml.rels><Relationships xmlns="http://schemas.openxmlformats.org/package/2006/relationships"><Relationship Type="http://schemas.microsoft.com/office/2006/relationships/xlExternalLinkPath/xlPathMissing" Target="IC-ISO-27002-Information-Security-Guidelines-Checklist-Template1" TargetMode="External" Id="rId1"/></Relationships>
</file>

<file path=xl/externalLinks/_rels/externalLink2.xml.rels><Relationships xmlns="http://schemas.openxmlformats.org/package/2006/relationships"><Relationship Type="http://schemas.microsoft.com/office/2006/relationships/xlExternalLinkPath/xlPathMissing" Target="IC-Towing-Invoice-Template1" TargetMode="External" Id="rId1"/></Relationships>
</file>

<file path=xl/externalLinks/_rels/externalLink3.xml.rels><Relationships xmlns="http://schemas.openxmlformats.org/package/2006/relationships"><Relationship Type="http://schemas.microsoft.com/office/2006/relationships/xlExternalLinkPath/xlPathMissing" Target="IC-Daily-Sales-Report-Template59"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Mes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de.smartsheet.com/try-it?trp=49342&amp;utm_language=DE&amp;utm_source=integrated+content&amp;utm_campaign=/project-management-workflow&amp;utm_medium=ic+project+management+workflow+report+49342+de&amp;lpa=ic+project+management+workflow+report+4934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JI26"/>
  <sheetViews>
    <sheetView showGridLines="0" tabSelected="1" workbookViewId="0">
      <pane ySplit="1" topLeftCell="A2" activePane="bottomLeft" state="frozen"/>
      <selection pane="bottomLeft" activeCell="B26" sqref="B26:Q26"/>
    </sheetView>
  </sheetViews>
  <sheetFormatPr baseColWidth="8" defaultColWidth="11.3046875" defaultRowHeight="15" customHeight="1"/>
  <cols>
    <col width="3.3046875" customWidth="1" style="3" min="1" max="1"/>
    <col width="18.69140625" customWidth="1" style="3" min="2" max="2"/>
    <col width="10.69140625" customWidth="1" style="3" min="3" max="4"/>
    <col width="5.69140625" customWidth="1" style="3" min="5" max="5"/>
    <col width="10.3828125" customWidth="1" style="3" min="6" max="15"/>
    <col width="10.69140625" customWidth="1" style="3" min="16" max="16"/>
    <col width="9.69140625" customWidth="1" style="3" min="17" max="17"/>
    <col width="3.3046875" customWidth="1" style="3" min="18" max="18"/>
    <col width="7.3046875" customWidth="1" style="3" min="19" max="34"/>
    <col width="11.3046875" customWidth="1" style="3" min="35" max="16384"/>
  </cols>
  <sheetData>
    <row r="1" ht="50" customHeight="1" s="10"/>
    <row r="2" ht="42" customFormat="1" customHeight="1" s="6">
      <c r="A2" s="4" t="n"/>
      <c r="B2" s="9" t="inlineStr">
        <is>
          <t>WORKFLOW-BERICHTSVORLAGE FÜR DAS PROJEKTMANAGEMENT</t>
        </is>
      </c>
      <c r="R2" s="9"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c r="II2" s="4" t="n"/>
      <c r="IJ2" s="4" t="n"/>
      <c r="IK2" s="4" t="n"/>
      <c r="IL2" s="4" t="n"/>
      <c r="IM2" s="4" t="n"/>
      <c r="IN2" s="4" t="n"/>
      <c r="IO2" s="4" t="n"/>
      <c r="IP2" s="4" t="n"/>
      <c r="IQ2" s="4" t="n"/>
      <c r="IR2" s="4" t="n"/>
      <c r="IS2" s="4" t="n"/>
      <c r="IT2" s="4" t="n"/>
      <c r="IU2" s="4" t="n"/>
      <c r="IV2" s="4" t="n"/>
      <c r="IW2" s="4" t="n"/>
      <c r="IX2" s="4" t="n"/>
      <c r="IY2" s="4" t="n"/>
      <c r="IZ2" s="4" t="n"/>
      <c r="JA2" s="4" t="n"/>
      <c r="JB2" s="4" t="n"/>
      <c r="JC2" s="4" t="n"/>
      <c r="JD2" s="4" t="n"/>
      <c r="JE2" s="4" t="n"/>
      <c r="JF2" s="4" t="n"/>
      <c r="JG2" s="4" t="n"/>
      <c r="JH2" s="4" t="n"/>
      <c r="JI2" s="4" t="n"/>
    </row>
    <row r="3" ht="22" customHeight="1" s="10">
      <c r="B3" s="35" t="inlineStr">
        <is>
          <t>Statusschlüssel können auf der nächsten Registerkarte angepasst werden</t>
        </is>
      </c>
      <c r="P3" s="36" t="n"/>
      <c r="Q3" s="36" t="n"/>
    </row>
    <row r="4" ht="25" customHeight="1" s="10">
      <c r="B4" s="8" t="inlineStr">
        <is>
          <t>PROJEKTNAME</t>
        </is>
      </c>
      <c r="C4" s="8" t="inlineStr">
        <is>
          <t>ZUGEORDNET</t>
        </is>
      </c>
      <c r="D4" s="7" t="inlineStr">
        <is>
          <t>STARTDATUM</t>
        </is>
      </c>
      <c r="E4" s="8" t="n"/>
      <c r="F4" s="14" t="inlineStr">
        <is>
          <t>Schritt 1</t>
        </is>
      </c>
      <c r="G4" s="14" t="inlineStr">
        <is>
          <t>Schritt 2</t>
        </is>
      </c>
      <c r="H4" s="14" t="inlineStr">
        <is>
          <t>Schritt 3</t>
        </is>
      </c>
      <c r="I4" s="14" t="inlineStr">
        <is>
          <t>Schritt 4</t>
        </is>
      </c>
      <c r="J4" s="14" t="inlineStr">
        <is>
          <t>Schritt 5</t>
        </is>
      </c>
      <c r="K4" s="14" t="inlineStr">
        <is>
          <t>Schritt 6</t>
        </is>
      </c>
      <c r="L4" s="14" t="inlineStr">
        <is>
          <t>Schritt 7</t>
        </is>
      </c>
      <c r="M4" s="14" t="inlineStr">
        <is>
          <t>Schritt 8</t>
        </is>
      </c>
      <c r="N4" s="14" t="inlineStr">
        <is>
          <t>Schritt 9</t>
        </is>
      </c>
      <c r="O4" s="14" t="inlineStr">
        <is>
          <t>Schritt 10</t>
        </is>
      </c>
      <c r="P4" s="13" t="inlineStr">
        <is>
          <t>VORAUSSICHTLICHE FERTIGSTELLUNG</t>
        </is>
      </c>
      <c r="Q4" s="13" t="inlineStr">
        <is>
          <t>INSGESAMT 
STATUS</t>
        </is>
      </c>
    </row>
    <row r="5" ht="35" customHeight="1" s="10">
      <c r="B5" s="50" t="inlineStr">
        <is>
          <t>Erweiterte Fusion 
Erstellung von Microsites</t>
        </is>
      </c>
      <c r="C5" s="51" t="inlineStr">
        <is>
          <t xml:space="preserve">Kylie M. </t>
        </is>
      </c>
      <c r="D5" s="52" t="inlineStr">
        <is>
          <t>00/00/0000</t>
        </is>
      </c>
      <c r="E5" s="33" t="inlineStr">
        <is>
          <t>STATUS</t>
        </is>
      </c>
      <c r="F5" s="31" t="inlineStr">
        <is>
          <t>NICHT GESTARTET</t>
        </is>
      </c>
      <c r="G5" s="28" t="inlineStr">
        <is>
          <t>IM GANGE</t>
        </is>
      </c>
      <c r="H5" s="28" t="inlineStr">
        <is>
          <t>VOLLSTÄNDIG</t>
        </is>
      </c>
      <c r="I5" s="28" t="inlineStr">
        <is>
          <t>IM REVIEW</t>
        </is>
      </c>
      <c r="J5" s="28" t="inlineStr">
        <is>
          <t>ÜBERFÄLLIG</t>
        </is>
      </c>
      <c r="K5" s="28" t="inlineStr">
        <is>
          <t>IN DER WARTESCHLEIFE</t>
        </is>
      </c>
      <c r="L5" s="28" t="inlineStr">
        <is>
          <t>ANDERE</t>
        </is>
      </c>
      <c r="M5" s="28" t="n"/>
      <c r="N5" s="28" t="n"/>
      <c r="O5" s="29" t="n"/>
      <c r="P5" s="53" t="inlineStr">
        <is>
          <t>00/00/0000</t>
        </is>
      </c>
      <c r="Q5" s="54" t="inlineStr">
        <is>
          <t>AUF KURS</t>
        </is>
      </c>
    </row>
    <row r="6" ht="35" customHeight="1" s="10" thickBot="1">
      <c r="B6" s="55" t="n"/>
      <c r="C6" s="55" t="n"/>
      <c r="D6" s="56" t="n"/>
      <c r="E6" s="34" t="inlineStr">
        <is>
          <t>DATUM</t>
        </is>
      </c>
      <c r="F6" s="32" t="inlineStr">
        <is>
          <t>00/00/0000</t>
        </is>
      </c>
      <c r="G6" s="15" t="inlineStr">
        <is>
          <t>00/00/0000</t>
        </is>
      </c>
      <c r="H6" s="15" t="inlineStr">
        <is>
          <t>00/00/0000</t>
        </is>
      </c>
      <c r="I6" s="15" t="inlineStr">
        <is>
          <t>00/00/0000</t>
        </is>
      </c>
      <c r="J6" s="15" t="inlineStr">
        <is>
          <t>00/00/0000</t>
        </is>
      </c>
      <c r="K6" s="15" t="inlineStr">
        <is>
          <t>00/00/0000</t>
        </is>
      </c>
      <c r="L6" s="15" t="inlineStr">
        <is>
          <t>00/00/0000</t>
        </is>
      </c>
      <c r="M6" s="15" t="inlineStr">
        <is>
          <t>00/00/0000</t>
        </is>
      </c>
      <c r="N6" s="15" t="inlineStr">
        <is>
          <t>00/00/0000</t>
        </is>
      </c>
      <c r="O6" s="30" t="inlineStr">
        <is>
          <t>00/00/0000</t>
        </is>
      </c>
      <c r="P6" s="57" t="n"/>
      <c r="Q6" s="58" t="n"/>
    </row>
    <row r="7" ht="35" customHeight="1" s="10">
      <c r="B7" s="50" t="n"/>
      <c r="C7" s="51" t="n"/>
      <c r="D7" s="52" t="inlineStr">
        <is>
          <t>00/00/0000</t>
        </is>
      </c>
      <c r="E7" s="33" t="inlineStr">
        <is>
          <t>STATUS</t>
        </is>
      </c>
      <c r="F7" s="31" t="inlineStr">
        <is>
          <t>IM GANGE</t>
        </is>
      </c>
      <c r="G7" s="28" t="inlineStr">
        <is>
          <t>VOLLSTÄNDIG</t>
        </is>
      </c>
      <c r="H7" s="28" t="inlineStr">
        <is>
          <t>IM REVIEW</t>
        </is>
      </c>
      <c r="I7" s="28" t="inlineStr">
        <is>
          <t>ÜBERFÄLLIG</t>
        </is>
      </c>
      <c r="J7" s="28" t="inlineStr">
        <is>
          <t>IN DER WARTESCHLEIFE</t>
        </is>
      </c>
      <c r="K7" s="28" t="inlineStr">
        <is>
          <t>IN DER WARTESCHLEIFE</t>
        </is>
      </c>
      <c r="L7" s="28" t="inlineStr">
        <is>
          <t>ANDERE</t>
        </is>
      </c>
      <c r="M7" s="28" t="n"/>
      <c r="N7" s="28" t="n"/>
      <c r="O7" s="29" t="n"/>
      <c r="P7" s="53" t="inlineStr">
        <is>
          <t>00/00/0000</t>
        </is>
      </c>
      <c r="Q7" s="54" t="inlineStr">
        <is>
          <t>IN GEFAHR</t>
        </is>
      </c>
    </row>
    <row r="8" ht="35" customHeight="1" s="10" thickBot="1">
      <c r="B8" s="55" t="n"/>
      <c r="C8" s="55" t="n"/>
      <c r="D8" s="56" t="n"/>
      <c r="E8" s="34" t="inlineStr">
        <is>
          <t>DATUM</t>
        </is>
      </c>
      <c r="F8" s="32" t="inlineStr">
        <is>
          <t>00/00/0000</t>
        </is>
      </c>
      <c r="G8" s="15" t="inlineStr">
        <is>
          <t>00/00/0000</t>
        </is>
      </c>
      <c r="H8" s="15" t="inlineStr">
        <is>
          <t>00/00/0000</t>
        </is>
      </c>
      <c r="I8" s="15" t="inlineStr">
        <is>
          <t>00/00/0000</t>
        </is>
      </c>
      <c r="J8" s="15" t="inlineStr">
        <is>
          <t>00/00/0000</t>
        </is>
      </c>
      <c r="K8" s="15" t="inlineStr">
        <is>
          <t>00/00/0000</t>
        </is>
      </c>
      <c r="L8" s="15" t="inlineStr">
        <is>
          <t>00/00/0000</t>
        </is>
      </c>
      <c r="M8" s="15" t="inlineStr">
        <is>
          <t>00/00/0000</t>
        </is>
      </c>
      <c r="N8" s="15" t="inlineStr">
        <is>
          <t>00/00/0000</t>
        </is>
      </c>
      <c r="O8" s="30" t="inlineStr">
        <is>
          <t>00/00/0000</t>
        </is>
      </c>
      <c r="P8" s="57" t="n"/>
      <c r="Q8" s="58" t="n"/>
    </row>
    <row r="9" ht="35" customHeight="1" s="10">
      <c r="B9" s="50" t="n"/>
      <c r="C9" s="51" t="n"/>
      <c r="D9" s="52" t="inlineStr">
        <is>
          <t>00/00/0000</t>
        </is>
      </c>
      <c r="E9" s="33" t="inlineStr">
        <is>
          <t>STATUS</t>
        </is>
      </c>
      <c r="F9" s="31" t="inlineStr">
        <is>
          <t>VOLLSTÄNDIG</t>
        </is>
      </c>
      <c r="G9" s="28" t="inlineStr">
        <is>
          <t>IM REVIEW</t>
        </is>
      </c>
      <c r="H9" s="28" t="inlineStr">
        <is>
          <t>ÜBERFÄLLIG</t>
        </is>
      </c>
      <c r="I9" s="28" t="inlineStr">
        <is>
          <t>ÜBERFÄLLIG</t>
        </is>
      </c>
      <c r="J9" s="28" t="inlineStr">
        <is>
          <t>ÜBERFÄLLIG</t>
        </is>
      </c>
      <c r="K9" s="28" t="inlineStr">
        <is>
          <t>IN DER WARTESCHLEIFE</t>
        </is>
      </c>
      <c r="L9" s="28" t="inlineStr">
        <is>
          <t>ANDERE</t>
        </is>
      </c>
      <c r="M9" s="28" t="n"/>
      <c r="N9" s="28" t="n"/>
      <c r="O9" s="29" t="n"/>
      <c r="P9" s="53" t="inlineStr">
        <is>
          <t>00/00/0000</t>
        </is>
      </c>
      <c r="Q9" s="54" t="inlineStr">
        <is>
          <t>ABSEITS DER SPUR</t>
        </is>
      </c>
    </row>
    <row r="10" ht="35" customHeight="1" s="10" thickBot="1">
      <c r="B10" s="55" t="n"/>
      <c r="C10" s="55" t="n"/>
      <c r="D10" s="56" t="n"/>
      <c r="E10" s="34" t="inlineStr">
        <is>
          <t>DATUM</t>
        </is>
      </c>
      <c r="F10" s="32" t="inlineStr">
        <is>
          <t>00/00/0000</t>
        </is>
      </c>
      <c r="G10" s="15" t="inlineStr">
        <is>
          <t>00/00/0000</t>
        </is>
      </c>
      <c r="H10" s="15" t="inlineStr">
        <is>
          <t>00/00/0000</t>
        </is>
      </c>
      <c r="I10" s="15" t="inlineStr">
        <is>
          <t>00/00/0000</t>
        </is>
      </c>
      <c r="J10" s="15" t="inlineStr">
        <is>
          <t>00/00/0000</t>
        </is>
      </c>
      <c r="K10" s="15" t="inlineStr">
        <is>
          <t>00/00/0000</t>
        </is>
      </c>
      <c r="L10" s="15" t="inlineStr">
        <is>
          <t>00/00/0000</t>
        </is>
      </c>
      <c r="M10" s="15" t="inlineStr">
        <is>
          <t>00/00/0000</t>
        </is>
      </c>
      <c r="N10" s="15" t="inlineStr">
        <is>
          <t>00/00/0000</t>
        </is>
      </c>
      <c r="O10" s="30" t="inlineStr">
        <is>
          <t>00/00/0000</t>
        </is>
      </c>
      <c r="P10" s="57" t="n"/>
      <c r="Q10" s="58" t="n"/>
    </row>
    <row r="11" ht="35" customHeight="1" s="10">
      <c r="B11" s="50" t="n"/>
      <c r="C11" s="51" t="n"/>
      <c r="D11" s="52" t="inlineStr">
        <is>
          <t>00/00/0000</t>
        </is>
      </c>
      <c r="E11" s="33" t="inlineStr">
        <is>
          <t>STATUS</t>
        </is>
      </c>
      <c r="F11" s="31" t="n"/>
      <c r="G11" s="28" t="n"/>
      <c r="H11" s="28" t="n"/>
      <c r="I11" s="28" t="n"/>
      <c r="J11" s="28" t="n"/>
      <c r="K11" s="28" t="n"/>
      <c r="L11" s="28" t="n"/>
      <c r="M11" s="28" t="n"/>
      <c r="N11" s="28" t="n"/>
      <c r="O11" s="29" t="n"/>
      <c r="P11" s="53" t="inlineStr">
        <is>
          <t>00/00/0000</t>
        </is>
      </c>
      <c r="Q11" s="54" t="n"/>
    </row>
    <row r="12" ht="35" customHeight="1" s="10" thickBot="1">
      <c r="B12" s="55" t="n"/>
      <c r="C12" s="55" t="n"/>
      <c r="D12" s="56" t="n"/>
      <c r="E12" s="34" t="inlineStr">
        <is>
          <t>DATUM</t>
        </is>
      </c>
      <c r="F12" s="32" t="inlineStr">
        <is>
          <t>00/00/0000</t>
        </is>
      </c>
      <c r="G12" s="15" t="inlineStr">
        <is>
          <t>00/00/0000</t>
        </is>
      </c>
      <c r="H12" s="15" t="inlineStr">
        <is>
          <t>00/00/0000</t>
        </is>
      </c>
      <c r="I12" s="15" t="inlineStr">
        <is>
          <t>00/00/0000</t>
        </is>
      </c>
      <c r="J12" s="15" t="inlineStr">
        <is>
          <t>00/00/0000</t>
        </is>
      </c>
      <c r="K12" s="15" t="inlineStr">
        <is>
          <t>00/00/0000</t>
        </is>
      </c>
      <c r="L12" s="15" t="inlineStr">
        <is>
          <t>00/00/0000</t>
        </is>
      </c>
      <c r="M12" s="15" t="inlineStr">
        <is>
          <t>00/00/0000</t>
        </is>
      </c>
      <c r="N12" s="15" t="inlineStr">
        <is>
          <t>00/00/0000</t>
        </is>
      </c>
      <c r="O12" s="30" t="inlineStr">
        <is>
          <t>00/00/0000</t>
        </is>
      </c>
      <c r="P12" s="57" t="n"/>
      <c r="Q12" s="58" t="n"/>
    </row>
    <row r="13" ht="35" customHeight="1" s="10">
      <c r="B13" s="50" t="n"/>
      <c r="C13" s="51" t="n"/>
      <c r="D13" s="52" t="inlineStr">
        <is>
          <t>00/00/0000</t>
        </is>
      </c>
      <c r="E13" s="33" t="inlineStr">
        <is>
          <t>STATUS</t>
        </is>
      </c>
      <c r="F13" s="31" t="n"/>
      <c r="G13" s="28" t="n"/>
      <c r="H13" s="28" t="n"/>
      <c r="I13" s="28" t="n"/>
      <c r="J13" s="28" t="n"/>
      <c r="K13" s="28" t="n"/>
      <c r="L13" s="28" t="n"/>
      <c r="M13" s="28" t="n"/>
      <c r="N13" s="28" t="n"/>
      <c r="O13" s="29" t="n"/>
      <c r="P13" s="53" t="inlineStr">
        <is>
          <t>00/00/0000</t>
        </is>
      </c>
      <c r="Q13" s="54" t="n"/>
    </row>
    <row r="14" ht="35" customHeight="1" s="10" thickBot="1">
      <c r="B14" s="55" t="n"/>
      <c r="C14" s="55" t="n"/>
      <c r="D14" s="56" t="n"/>
      <c r="E14" s="34" t="inlineStr">
        <is>
          <t>DATUM</t>
        </is>
      </c>
      <c r="F14" s="32" t="inlineStr">
        <is>
          <t>00/00/0000</t>
        </is>
      </c>
      <c r="G14" s="15" t="inlineStr">
        <is>
          <t>00/00/0000</t>
        </is>
      </c>
      <c r="H14" s="15" t="inlineStr">
        <is>
          <t>00/00/0000</t>
        </is>
      </c>
      <c r="I14" s="15" t="inlineStr">
        <is>
          <t>00/00/0000</t>
        </is>
      </c>
      <c r="J14" s="15" t="inlineStr">
        <is>
          <t>00/00/0000</t>
        </is>
      </c>
      <c r="K14" s="15" t="inlineStr">
        <is>
          <t>00/00/0000</t>
        </is>
      </c>
      <c r="L14" s="15" t="inlineStr">
        <is>
          <t>00/00/0000</t>
        </is>
      </c>
      <c r="M14" s="15" t="inlineStr">
        <is>
          <t>00/00/0000</t>
        </is>
      </c>
      <c r="N14" s="15" t="inlineStr">
        <is>
          <t>00/00/0000</t>
        </is>
      </c>
      <c r="O14" s="30" t="inlineStr">
        <is>
          <t>00/00/0000</t>
        </is>
      </c>
      <c r="P14" s="57" t="n"/>
      <c r="Q14" s="58" t="n"/>
    </row>
    <row r="15" ht="35" customHeight="1" s="10">
      <c r="B15" s="50" t="n"/>
      <c r="C15" s="51" t="n"/>
      <c r="D15" s="52" t="inlineStr">
        <is>
          <t>00/00/0000</t>
        </is>
      </c>
      <c r="E15" s="33" t="inlineStr">
        <is>
          <t>STATUS</t>
        </is>
      </c>
      <c r="F15" s="31" t="n"/>
      <c r="G15" s="28" t="n"/>
      <c r="H15" s="28" t="n"/>
      <c r="I15" s="28" t="n"/>
      <c r="J15" s="28" t="n"/>
      <c r="K15" s="28" t="n"/>
      <c r="L15" s="28" t="n"/>
      <c r="M15" s="28" t="n"/>
      <c r="N15" s="28" t="n"/>
      <c r="O15" s="29" t="n"/>
      <c r="P15" s="53" t="inlineStr">
        <is>
          <t>00/00/0000</t>
        </is>
      </c>
      <c r="Q15" s="54" t="n"/>
    </row>
    <row r="16" ht="35" customHeight="1" s="10" thickBot="1">
      <c r="B16" s="55" t="n"/>
      <c r="C16" s="55" t="n"/>
      <c r="D16" s="56" t="n"/>
      <c r="E16" s="34" t="inlineStr">
        <is>
          <t>DATUM</t>
        </is>
      </c>
      <c r="F16" s="32" t="inlineStr">
        <is>
          <t>00/00/0000</t>
        </is>
      </c>
      <c r="G16" s="15" t="inlineStr">
        <is>
          <t>00/00/0000</t>
        </is>
      </c>
      <c r="H16" s="15" t="inlineStr">
        <is>
          <t>00/00/0000</t>
        </is>
      </c>
      <c r="I16" s="15" t="inlineStr">
        <is>
          <t>00/00/0000</t>
        </is>
      </c>
      <c r="J16" s="15" t="inlineStr">
        <is>
          <t>00/00/0000</t>
        </is>
      </c>
      <c r="K16" s="15" t="inlineStr">
        <is>
          <t>00/00/0000</t>
        </is>
      </c>
      <c r="L16" s="15" t="inlineStr">
        <is>
          <t>00/00/0000</t>
        </is>
      </c>
      <c r="M16" s="15" t="inlineStr">
        <is>
          <t>00/00/0000</t>
        </is>
      </c>
      <c r="N16" s="15" t="inlineStr">
        <is>
          <t>00/00/0000</t>
        </is>
      </c>
      <c r="O16" s="30" t="inlineStr">
        <is>
          <t>00/00/0000</t>
        </is>
      </c>
      <c r="P16" s="57" t="n"/>
      <c r="Q16" s="58" t="n"/>
    </row>
    <row r="17" ht="35" customHeight="1" s="10">
      <c r="B17" s="50" t="n"/>
      <c r="C17" s="51" t="n"/>
      <c r="D17" s="52" t="inlineStr">
        <is>
          <t>00/00/0000</t>
        </is>
      </c>
      <c r="E17" s="33" t="inlineStr">
        <is>
          <t>STATUS</t>
        </is>
      </c>
      <c r="F17" s="31" t="n"/>
      <c r="G17" s="28" t="n"/>
      <c r="H17" s="28" t="n"/>
      <c r="I17" s="28" t="n"/>
      <c r="J17" s="28" t="n"/>
      <c r="K17" s="28" t="n"/>
      <c r="L17" s="28" t="n"/>
      <c r="M17" s="28" t="n"/>
      <c r="N17" s="28" t="n"/>
      <c r="O17" s="29" t="n"/>
      <c r="P17" s="53" t="inlineStr">
        <is>
          <t>00/00/0000</t>
        </is>
      </c>
      <c r="Q17" s="54" t="n"/>
    </row>
    <row r="18" ht="35" customHeight="1" s="10" thickBot="1">
      <c r="B18" s="55" t="n"/>
      <c r="C18" s="55" t="n"/>
      <c r="D18" s="56" t="n"/>
      <c r="E18" s="34" t="inlineStr">
        <is>
          <t>DATUM</t>
        </is>
      </c>
      <c r="F18" s="32" t="inlineStr">
        <is>
          <t>00/00/0000</t>
        </is>
      </c>
      <c r="G18" s="15" t="inlineStr">
        <is>
          <t>00/00/0000</t>
        </is>
      </c>
      <c r="H18" s="15" t="inlineStr">
        <is>
          <t>00/00/0000</t>
        </is>
      </c>
      <c r="I18" s="15" t="inlineStr">
        <is>
          <t>00/00/0000</t>
        </is>
      </c>
      <c r="J18" s="15" t="inlineStr">
        <is>
          <t>00/00/0000</t>
        </is>
      </c>
      <c r="K18" s="15" t="inlineStr">
        <is>
          <t>00/00/0000</t>
        </is>
      </c>
      <c r="L18" s="15" t="inlineStr">
        <is>
          <t>00/00/0000</t>
        </is>
      </c>
      <c r="M18" s="15" t="inlineStr">
        <is>
          <t>00/00/0000</t>
        </is>
      </c>
      <c r="N18" s="15" t="inlineStr">
        <is>
          <t>00/00/0000</t>
        </is>
      </c>
      <c r="O18" s="30" t="inlineStr">
        <is>
          <t>00/00/0000</t>
        </is>
      </c>
      <c r="P18" s="57" t="n"/>
      <c r="Q18" s="58" t="n"/>
    </row>
    <row r="19" ht="35" customHeight="1" s="10">
      <c r="B19" s="50" t="n"/>
      <c r="C19" s="51" t="n"/>
      <c r="D19" s="52" t="inlineStr">
        <is>
          <t>00/00/0000</t>
        </is>
      </c>
      <c r="E19" s="33" t="inlineStr">
        <is>
          <t>STATUS</t>
        </is>
      </c>
      <c r="F19" s="31" t="n"/>
      <c r="G19" s="28" t="n"/>
      <c r="H19" s="28" t="n"/>
      <c r="I19" s="28" t="n"/>
      <c r="J19" s="28" t="n"/>
      <c r="K19" s="28" t="n"/>
      <c r="L19" s="28" t="n"/>
      <c r="M19" s="28" t="n"/>
      <c r="N19" s="28" t="n"/>
      <c r="O19" s="29" t="n"/>
      <c r="P19" s="53" t="inlineStr">
        <is>
          <t>00/00/0000</t>
        </is>
      </c>
      <c r="Q19" s="54" t="n"/>
    </row>
    <row r="20" ht="35" customHeight="1" s="10" thickBot="1">
      <c r="B20" s="55" t="n"/>
      <c r="C20" s="55" t="n"/>
      <c r="D20" s="56" t="n"/>
      <c r="E20" s="34" t="inlineStr">
        <is>
          <t>DATUM</t>
        </is>
      </c>
      <c r="F20" s="32" t="inlineStr">
        <is>
          <t>00/00/0000</t>
        </is>
      </c>
      <c r="G20" s="15" t="inlineStr">
        <is>
          <t>00/00/0000</t>
        </is>
      </c>
      <c r="H20" s="15" t="inlineStr">
        <is>
          <t>00/00/0000</t>
        </is>
      </c>
      <c r="I20" s="15" t="inlineStr">
        <is>
          <t>00/00/0000</t>
        </is>
      </c>
      <c r="J20" s="15" t="inlineStr">
        <is>
          <t>00/00/0000</t>
        </is>
      </c>
      <c r="K20" s="15" t="inlineStr">
        <is>
          <t>00/00/0000</t>
        </is>
      </c>
      <c r="L20" s="15" t="inlineStr">
        <is>
          <t>00/00/0000</t>
        </is>
      </c>
      <c r="M20" s="15" t="inlineStr">
        <is>
          <t>00/00/0000</t>
        </is>
      </c>
      <c r="N20" s="15" t="inlineStr">
        <is>
          <t>00/00/0000</t>
        </is>
      </c>
      <c r="O20" s="30" t="inlineStr">
        <is>
          <t>00/00/0000</t>
        </is>
      </c>
      <c r="P20" s="57" t="n"/>
      <c r="Q20" s="58" t="n"/>
    </row>
    <row r="21" ht="35" customHeight="1" s="10">
      <c r="B21" s="50" t="n"/>
      <c r="C21" s="51" t="n"/>
      <c r="D21" s="52" t="inlineStr">
        <is>
          <t>00/00/0000</t>
        </is>
      </c>
      <c r="E21" s="33" t="inlineStr">
        <is>
          <t>STATUS</t>
        </is>
      </c>
      <c r="F21" s="31" t="n"/>
      <c r="G21" s="28" t="n"/>
      <c r="H21" s="28" t="n"/>
      <c r="I21" s="28" t="n"/>
      <c r="J21" s="28" t="n"/>
      <c r="K21" s="28" t="n"/>
      <c r="L21" s="28" t="n"/>
      <c r="M21" s="28" t="n"/>
      <c r="N21" s="28" t="n"/>
      <c r="O21" s="29" t="n"/>
      <c r="P21" s="53" t="inlineStr">
        <is>
          <t>00/00/0000</t>
        </is>
      </c>
      <c r="Q21" s="54" t="n"/>
    </row>
    <row r="22" ht="35" customHeight="1" s="10" thickBot="1">
      <c r="B22" s="55" t="n"/>
      <c r="C22" s="55" t="n"/>
      <c r="D22" s="56" t="n"/>
      <c r="E22" s="34" t="inlineStr">
        <is>
          <t>DATUM</t>
        </is>
      </c>
      <c r="F22" s="32" t="inlineStr">
        <is>
          <t>00/00/0000</t>
        </is>
      </c>
      <c r="G22" s="15" t="inlineStr">
        <is>
          <t>00/00/0000</t>
        </is>
      </c>
      <c r="H22" s="15" t="inlineStr">
        <is>
          <t>00/00/0000</t>
        </is>
      </c>
      <c r="I22" s="15" t="inlineStr">
        <is>
          <t>00/00/0000</t>
        </is>
      </c>
      <c r="J22" s="15" t="inlineStr">
        <is>
          <t>00/00/0000</t>
        </is>
      </c>
      <c r="K22" s="15" t="inlineStr">
        <is>
          <t>00/00/0000</t>
        </is>
      </c>
      <c r="L22" s="15" t="inlineStr">
        <is>
          <t>00/00/0000</t>
        </is>
      </c>
      <c r="M22" s="15" t="inlineStr">
        <is>
          <t>00/00/0000</t>
        </is>
      </c>
      <c r="N22" s="15" t="inlineStr">
        <is>
          <t>00/00/0000</t>
        </is>
      </c>
      <c r="O22" s="30" t="inlineStr">
        <is>
          <t>00/00/0000</t>
        </is>
      </c>
      <c r="P22" s="57" t="n"/>
      <c r="Q22" s="58" t="n"/>
    </row>
    <row r="23" ht="35" customHeight="1" s="10">
      <c r="B23" s="50" t="n"/>
      <c r="C23" s="51" t="n"/>
      <c r="D23" s="52" t="inlineStr">
        <is>
          <t>00/00/0000</t>
        </is>
      </c>
      <c r="E23" s="33" t="inlineStr">
        <is>
          <t>STATUS</t>
        </is>
      </c>
      <c r="F23" s="31" t="n"/>
      <c r="G23" s="28" t="n"/>
      <c r="H23" s="28" t="n"/>
      <c r="I23" s="28" t="n"/>
      <c r="J23" s="28" t="n"/>
      <c r="K23" s="28" t="n"/>
      <c r="L23" s="28" t="n"/>
      <c r="M23" s="28" t="n"/>
      <c r="N23" s="28" t="n"/>
      <c r="O23" s="29" t="n"/>
      <c r="P23" s="53" t="inlineStr">
        <is>
          <t>00/00/0000</t>
        </is>
      </c>
      <c r="Q23" s="54" t="n"/>
    </row>
    <row r="24" ht="35" customHeight="1" s="10" thickBot="1">
      <c r="B24" s="55" t="n"/>
      <c r="C24" s="55" t="n"/>
      <c r="D24" s="56" t="n"/>
      <c r="E24" s="34" t="inlineStr">
        <is>
          <t>DATUM</t>
        </is>
      </c>
      <c r="F24" s="32" t="inlineStr">
        <is>
          <t>00/00/0000</t>
        </is>
      </c>
      <c r="G24" s="15" t="inlineStr">
        <is>
          <t>00/00/0000</t>
        </is>
      </c>
      <c r="H24" s="15" t="inlineStr">
        <is>
          <t>00/00/0000</t>
        </is>
      </c>
      <c r="I24" s="15" t="inlineStr">
        <is>
          <t>00/00/0000</t>
        </is>
      </c>
      <c r="J24" s="15" t="inlineStr">
        <is>
          <t>00/00/0000</t>
        </is>
      </c>
      <c r="K24" s="15" t="inlineStr">
        <is>
          <t>00/00/0000</t>
        </is>
      </c>
      <c r="L24" s="15" t="inlineStr">
        <is>
          <t>00/00/0000</t>
        </is>
      </c>
      <c r="M24" s="15" t="inlineStr">
        <is>
          <t>00/00/0000</t>
        </is>
      </c>
      <c r="N24" s="15" t="inlineStr">
        <is>
          <t>00/00/0000</t>
        </is>
      </c>
      <c r="O24" s="30" t="inlineStr">
        <is>
          <t>00/00/0000</t>
        </is>
      </c>
      <c r="P24" s="57" t="n"/>
      <c r="Q24" s="58" t="n"/>
    </row>
    <row r="25"/>
    <row r="26" ht="50" customFormat="1" customHeight="1" s="11">
      <c r="B26" s="59" t="inlineStr">
        <is>
          <t>KLICKEN SIE HIER, UM IN SMARTSHEET ZU ERSTELLEN</t>
        </is>
      </c>
    </row>
    <row r="27" ht="15.75" customHeight="1" s="10"/>
    <row r="28" ht="15.75" customHeight="1" s="10"/>
    <row r="29" ht="15.75" customHeight="1" s="10"/>
    <row r="30" ht="15.75" customHeight="1" s="10"/>
    <row r="31" ht="15.75" customHeight="1" s="10"/>
    <row r="32" ht="15.75" customHeight="1" s="10"/>
    <row r="33" ht="15.75" customHeight="1" s="10"/>
    <row r="34" ht="15.75" customHeight="1" s="10"/>
    <row r="35" ht="15.75" customHeight="1" s="10"/>
    <row r="36" ht="15.75" customHeight="1" s="10"/>
    <row r="37" ht="15.75" customHeight="1" s="10"/>
    <row r="38" ht="15.75" customHeight="1" s="10"/>
    <row r="39" ht="15.75" customHeight="1" s="10"/>
    <row r="40" ht="15.75" customHeight="1" s="10"/>
    <row r="41" ht="15.75" customHeight="1" s="10"/>
    <row r="42" ht="15.75" customHeight="1" s="10"/>
    <row r="43" ht="15.75" customHeight="1" s="10"/>
    <row r="44" ht="15.75" customHeight="1" s="10"/>
    <row r="45" ht="15.75" customHeight="1" s="10"/>
    <row r="46" ht="15.75" customHeight="1" s="10"/>
    <row r="47" ht="15.75" customHeight="1" s="10"/>
    <row r="48" ht="15.75" customHeight="1" s="10"/>
    <row r="49" ht="15.75" customHeight="1" s="10"/>
    <row r="50" ht="15.75" customHeight="1" s="10"/>
    <row r="51" ht="15.75" customHeight="1" s="10"/>
    <row r="52" ht="15.75" customHeight="1" s="10"/>
    <row r="53" ht="15.75" customHeight="1" s="10"/>
    <row r="54" ht="15.75" customHeight="1" s="10"/>
    <row r="55" ht="15.75" customHeight="1" s="10"/>
    <row r="56" ht="15.75" customHeight="1" s="10"/>
    <row r="57" ht="15.75" customHeight="1" s="10"/>
    <row r="58" ht="15.75" customHeight="1" s="10"/>
    <row r="59" ht="15.75" customHeight="1" s="10"/>
    <row r="60" ht="15.75" customHeight="1" s="10"/>
    <row r="61" ht="15.75" customHeight="1" s="10"/>
    <row r="62" ht="15.75" customHeight="1" s="10"/>
    <row r="63" ht="15.75" customHeight="1" s="10"/>
    <row r="64" ht="15.75" customHeight="1" s="10"/>
    <row r="65" ht="15.75" customHeight="1" s="10"/>
    <row r="66" ht="15.75" customHeight="1" s="10"/>
    <row r="67" ht="15.75" customHeight="1" s="10"/>
    <row r="68" ht="15.75" customHeight="1" s="10"/>
    <row r="69" ht="15.75" customHeight="1" s="10"/>
    <row r="70" ht="15.75" customHeight="1" s="10"/>
    <row r="71" ht="15.75" customHeight="1" s="10"/>
    <row r="72" ht="15.75" customHeight="1" s="10"/>
    <row r="73" ht="15.75" customHeight="1" s="10"/>
    <row r="74" ht="15.75" customHeight="1" s="10"/>
    <row r="75" ht="15.75" customHeight="1" s="10"/>
    <row r="76" ht="15.75" customHeight="1" s="10"/>
    <row r="77" ht="15.75" customHeight="1" s="10"/>
    <row r="78" ht="15.75" customHeight="1" s="10"/>
    <row r="79" ht="15.75" customHeight="1" s="10"/>
    <row r="80" ht="15.75" customHeight="1" s="10"/>
    <row r="81" ht="15.75" customHeight="1" s="10"/>
    <row r="82" ht="15.75" customHeight="1" s="10"/>
    <row r="83" ht="15.75" customHeight="1" s="10"/>
    <row r="84" ht="15.75" customHeight="1" s="10"/>
    <row r="85" ht="15.75" customHeight="1" s="10"/>
    <row r="86" ht="15.75" customHeight="1" s="10"/>
    <row r="87" ht="15.75" customHeight="1" s="10"/>
    <row r="88" ht="15.75" customHeight="1" s="10"/>
    <row r="89" ht="15.75" customHeight="1" s="10"/>
    <row r="90" ht="15.75" customHeight="1" s="10"/>
    <row r="91" ht="15.75" customHeight="1" s="10"/>
    <row r="92" ht="15.75" customHeight="1" s="10"/>
    <row r="93" ht="15.75" customHeight="1" s="10"/>
    <row r="94" ht="15.75" customHeight="1" s="10"/>
    <row r="95" ht="15.75" customHeight="1" s="10"/>
    <row r="96" ht="15.75" customHeight="1" s="10"/>
    <row r="97" ht="15.75" customHeight="1" s="10"/>
    <row r="98" ht="15.75" customHeight="1" s="10"/>
    <row r="99" ht="15.75" customHeight="1" s="10"/>
    <row r="100" ht="15.75" customHeight="1" s="10"/>
    <row r="101" ht="15.75" customHeight="1" s="10"/>
    <row r="102" ht="15.75" customHeight="1" s="10"/>
    <row r="103" ht="15.75" customHeight="1" s="10"/>
    <row r="104" ht="15.75" customHeight="1" s="10"/>
    <row r="105" ht="15.75" customHeight="1" s="10"/>
    <row r="106" ht="15.75" customHeight="1" s="10"/>
    <row r="107" ht="15.75" customHeight="1" s="10"/>
    <row r="108" ht="15.75" customHeight="1" s="10"/>
    <row r="109" ht="15.75" customHeight="1" s="10"/>
    <row r="110" ht="15.75" customHeight="1" s="10"/>
    <row r="111" ht="15.75" customHeight="1" s="10"/>
    <row r="112" ht="15.75" customHeight="1" s="10"/>
    <row r="113" ht="15.75" customHeight="1" s="10"/>
    <row r="114" ht="15.75" customHeight="1" s="10"/>
    <row r="115" ht="15.75" customHeight="1" s="10"/>
    <row r="116" ht="15.75" customHeight="1" s="10"/>
    <row r="117" ht="15.75" customHeight="1" s="10"/>
    <row r="118" ht="15.75" customHeight="1" s="10"/>
    <row r="119" ht="15.75" customHeight="1" s="10"/>
    <row r="120" ht="15.75" customHeight="1" s="10"/>
    <row r="121" ht="15.75" customHeight="1" s="10"/>
    <row r="122" ht="15.75" customHeight="1" s="10"/>
    <row r="123" ht="15.75" customHeight="1" s="10"/>
    <row r="124" ht="15.75" customHeight="1" s="10"/>
    <row r="125" ht="15.75" customHeight="1" s="10"/>
    <row r="126" ht="15.75" customHeight="1" s="10"/>
    <row r="127" ht="15.75" customHeight="1" s="10"/>
    <row r="128" ht="15.75" customHeight="1" s="10"/>
    <row r="129" ht="15.75" customHeight="1" s="10"/>
    <row r="130" ht="15.75" customHeight="1" s="10"/>
    <row r="131" ht="15.75" customHeight="1" s="10"/>
    <row r="132" ht="15.75" customHeight="1" s="10"/>
    <row r="133" ht="15.75" customHeight="1" s="10"/>
    <row r="134" ht="15.75" customHeight="1" s="10"/>
    <row r="135" ht="15.75" customHeight="1" s="10"/>
    <row r="136" ht="15.75" customHeight="1" s="10"/>
    <row r="137" ht="15.75" customHeight="1" s="10"/>
    <row r="138" ht="15.75" customHeight="1" s="10"/>
    <row r="139" ht="15.75" customHeight="1" s="10"/>
    <row r="140" ht="15.75" customHeight="1" s="10"/>
    <row r="141" ht="15.75" customHeight="1" s="10"/>
    <row r="142" ht="15.75" customHeight="1" s="10"/>
    <row r="143" ht="15.75" customHeight="1" s="10"/>
    <row r="144" ht="15.75" customHeight="1" s="10"/>
    <row r="145" ht="15.75" customHeight="1" s="10"/>
    <row r="146" ht="15.75" customHeight="1" s="10"/>
    <row r="147" ht="15.75" customHeight="1" s="10"/>
    <row r="148" ht="15.75" customHeight="1" s="10"/>
    <row r="149" ht="15.75" customHeight="1" s="10"/>
    <row r="150" ht="15.75" customHeight="1" s="10"/>
    <row r="151" ht="15.75" customHeight="1" s="10"/>
    <row r="152" ht="15.75" customHeight="1" s="10"/>
    <row r="153" ht="15.75" customHeight="1" s="10"/>
    <row r="154" ht="15.75" customHeight="1" s="10"/>
    <row r="155" ht="15.75" customHeight="1" s="10"/>
    <row r="156" ht="15.75" customHeight="1" s="10"/>
    <row r="157" ht="15.75" customHeight="1" s="10"/>
    <row r="158" ht="15.75" customHeight="1" s="10"/>
    <row r="159" ht="15.75" customHeight="1" s="10"/>
    <row r="160" ht="15.75" customHeight="1" s="10"/>
    <row r="161" ht="15.75" customHeight="1" s="10"/>
    <row r="162" ht="15.75" customHeight="1" s="10"/>
    <row r="163" ht="15.75" customHeight="1" s="10"/>
    <row r="164" ht="15.75" customHeight="1" s="10"/>
    <row r="165" ht="15.75" customHeight="1" s="10"/>
    <row r="166" ht="15.75" customHeight="1" s="10"/>
    <row r="167" ht="15.75" customHeight="1" s="10"/>
    <row r="168" ht="15.75" customHeight="1" s="10"/>
    <row r="169" ht="15.75" customHeight="1" s="10"/>
    <row r="170" ht="15.75" customHeight="1" s="10"/>
    <row r="171" ht="15.75" customHeight="1" s="10"/>
    <row r="172" ht="15.75" customHeight="1" s="10"/>
    <row r="173" ht="15.75" customHeight="1" s="10"/>
    <row r="174" ht="15.75" customHeight="1" s="10"/>
    <row r="175" ht="15.75" customHeight="1" s="10"/>
    <row r="176" ht="15.75" customHeight="1" s="10"/>
    <row r="177" ht="15.75" customHeight="1" s="10"/>
    <row r="178" ht="15.75" customHeight="1" s="10"/>
    <row r="179" ht="15.75" customHeight="1" s="10"/>
    <row r="180" ht="15.75" customHeight="1" s="10"/>
    <row r="181" ht="15.75" customHeight="1" s="10"/>
    <row r="182" ht="15.75" customHeight="1" s="10"/>
    <row r="183" ht="15.75" customHeight="1" s="10"/>
    <row r="184" ht="15.75" customHeight="1" s="10"/>
    <row r="185" ht="15.75" customHeight="1" s="10"/>
    <row r="186" ht="15.75" customHeight="1" s="10"/>
    <row r="187" ht="15.75" customHeight="1" s="10"/>
    <row r="188" ht="15.75" customHeight="1" s="10"/>
    <row r="189" ht="15.75" customHeight="1" s="10"/>
    <row r="190" ht="15.75" customHeight="1" s="10"/>
    <row r="191" ht="15.75" customHeight="1" s="10"/>
    <row r="192" ht="15.75" customHeight="1" s="10"/>
    <row r="193" ht="15.75" customHeight="1" s="10"/>
    <row r="194" ht="15.75" customHeight="1" s="10"/>
    <row r="195" ht="15.75" customHeight="1" s="10"/>
    <row r="196" ht="15.75" customHeight="1" s="10"/>
    <row r="197" ht="15.75" customHeight="1" s="10"/>
    <row r="198" ht="15.75" customHeight="1" s="10"/>
    <row r="199" ht="15.75" customHeight="1" s="10"/>
    <row r="200" ht="15.75" customHeight="1" s="10"/>
    <row r="201" ht="15.75" customHeight="1" s="10"/>
    <row r="202" ht="15.75" customHeight="1" s="10"/>
    <row r="203" ht="15.75" customHeight="1" s="10"/>
    <row r="204" ht="15.75" customHeight="1" s="10"/>
    <row r="205" ht="15.75" customHeight="1" s="10"/>
    <row r="206" ht="15.75" customHeight="1" s="10"/>
    <row r="207" ht="15.75" customHeight="1" s="10"/>
    <row r="208" ht="15.75" customHeight="1" s="10"/>
    <row r="209" ht="15.75" customHeight="1" s="10"/>
    <row r="210" ht="15.75" customHeight="1" s="10"/>
    <row r="211" ht="15.75" customHeight="1" s="10"/>
    <row r="212" ht="15.75" customHeight="1" s="10"/>
    <row r="213" ht="15.75" customHeight="1" s="10"/>
    <row r="214" ht="15.75" customHeight="1" s="10"/>
    <row r="215" ht="15.75" customHeight="1" s="10"/>
    <row r="216" ht="15.75" customHeight="1" s="10"/>
    <row r="217" ht="15.75" customHeight="1" s="10"/>
    <row r="218" ht="15.75" customHeight="1" s="10"/>
    <row r="219" ht="15.75" customHeight="1" s="10"/>
    <row r="220" ht="15.75" customHeight="1" s="10"/>
    <row r="221" ht="15.75" customHeight="1" s="10"/>
    <row r="222" ht="15.75" customHeight="1" s="10"/>
    <row r="223" ht="15.75" customHeight="1" s="10"/>
    <row r="224" ht="15.75" customHeight="1" s="10"/>
    <row r="225" ht="15.75" customHeight="1" s="10"/>
    <row r="226" ht="15.75" customHeight="1" s="10"/>
    <row r="227" ht="15.75" customHeight="1" s="10"/>
    <row r="228" ht="15.75" customHeight="1" s="10"/>
    <row r="229" ht="15.75" customHeight="1" s="10"/>
    <row r="230" ht="15.75" customHeight="1" s="10"/>
    <row r="231" ht="15.75" customHeight="1" s="10"/>
    <row r="232" ht="15.75" customHeight="1" s="10"/>
    <row r="233" ht="15.75" customHeight="1" s="10"/>
    <row r="234" ht="15.75" customHeight="1" s="10"/>
    <row r="235" ht="15.75" customHeight="1" s="10"/>
    <row r="236" ht="15.75" customHeight="1" s="10"/>
    <row r="237" ht="15.75" customHeight="1" s="10"/>
    <row r="238" ht="15.75" customHeight="1" s="10"/>
    <row r="239" ht="15.75" customHeight="1" s="10"/>
    <row r="240" ht="15.75" customHeight="1" s="10"/>
    <row r="241" ht="15.75" customHeight="1" s="10"/>
    <row r="242" ht="15.75" customHeight="1" s="10"/>
    <row r="243" ht="15.75" customHeight="1" s="10"/>
    <row r="244" ht="15.75" customHeight="1" s="10"/>
    <row r="245" ht="15.75" customHeight="1" s="10"/>
    <row r="246" ht="15.75" customHeight="1" s="10"/>
    <row r="247" ht="15.75" customHeight="1" s="10"/>
    <row r="248" ht="15.75" customHeight="1" s="10"/>
    <row r="249" ht="15.75" customHeight="1" s="10"/>
    <row r="250" ht="15.75" customHeight="1" s="10"/>
    <row r="251" ht="15.75" customHeight="1" s="10"/>
    <row r="252" ht="15.75" customHeight="1" s="10"/>
    <row r="253" ht="15.75" customHeight="1" s="10"/>
    <row r="254" ht="15.75" customHeight="1" s="10"/>
    <row r="255" ht="15.75" customHeight="1" s="10"/>
    <row r="256" ht="15.75" customHeight="1" s="10"/>
    <row r="257" ht="15.75" customHeight="1" s="10"/>
    <row r="258" ht="15.75" customHeight="1" s="10"/>
    <row r="259" ht="15.75" customHeight="1" s="10"/>
    <row r="260" ht="15.75" customHeight="1" s="10"/>
    <row r="261" ht="15.75" customHeight="1" s="10"/>
    <row r="262" ht="15.75" customHeight="1" s="10"/>
    <row r="263" ht="15.75" customHeight="1" s="10"/>
    <row r="264" ht="15.75" customHeight="1" s="10"/>
    <row r="265" ht="15.75" customHeight="1" s="10"/>
    <row r="266" ht="15.75" customHeight="1" s="10"/>
    <row r="267" ht="15.75" customHeight="1" s="10"/>
    <row r="268" ht="15.75" customHeight="1" s="10"/>
    <row r="269" ht="15.75" customHeight="1" s="10"/>
    <row r="270" ht="15.75" customHeight="1" s="10"/>
    <row r="271" ht="15.75" customHeight="1" s="10"/>
    <row r="272" ht="15.75" customHeight="1" s="10"/>
    <row r="273" ht="15.75" customHeight="1" s="10"/>
    <row r="274" ht="15.75" customHeight="1" s="10"/>
    <row r="275" ht="15.75" customHeight="1" s="10"/>
    <row r="276" ht="15.75" customHeight="1" s="10"/>
    <row r="277" ht="15.75" customHeight="1" s="10"/>
    <row r="278" ht="15.75" customHeight="1" s="10"/>
    <row r="279" ht="15.75" customHeight="1" s="10"/>
    <row r="280" ht="15.75" customHeight="1" s="10"/>
    <row r="281" ht="15.75" customHeight="1" s="10"/>
    <row r="282" ht="15.75" customHeight="1" s="10"/>
    <row r="283" ht="15.75" customHeight="1" s="10"/>
    <row r="284" ht="15.75" customHeight="1" s="10"/>
    <row r="285" ht="15.75" customHeight="1" s="10"/>
    <row r="286" ht="15.75" customHeight="1" s="10"/>
    <row r="287" ht="15.75" customHeight="1" s="10"/>
    <row r="288" ht="15.75" customHeight="1" s="10"/>
    <row r="289" ht="15.75" customHeight="1" s="10"/>
    <row r="290" ht="15.75" customHeight="1" s="10"/>
    <row r="291" ht="15.75" customHeight="1" s="10"/>
    <row r="292" ht="15.75" customHeight="1" s="10"/>
    <row r="293" ht="15.75" customHeight="1" s="10"/>
    <row r="294" ht="15.75" customHeight="1" s="10"/>
    <row r="295" ht="15.75" customHeight="1" s="10"/>
    <row r="296" ht="15.75" customHeight="1" s="10"/>
    <row r="297" ht="15.75" customHeight="1" s="10"/>
    <row r="298" ht="15.75" customHeight="1" s="10"/>
    <row r="299" ht="15.75" customHeight="1" s="10"/>
    <row r="300" ht="15.75" customHeight="1" s="10"/>
    <row r="301" ht="15.75" customHeight="1" s="10"/>
    <row r="302" ht="15.75" customHeight="1" s="10"/>
    <row r="303" ht="15.75" customHeight="1" s="10"/>
    <row r="304" ht="15.75" customHeight="1" s="10"/>
    <row r="305" ht="15.75" customHeight="1" s="10"/>
    <row r="306" ht="15.75" customHeight="1" s="10"/>
    <row r="307" ht="15.75" customHeight="1" s="10"/>
    <row r="308" ht="15.75" customHeight="1" s="10"/>
    <row r="309" ht="15.75" customHeight="1" s="10"/>
    <row r="310" ht="15.75" customHeight="1" s="10"/>
    <row r="311" ht="15.75" customHeight="1" s="10"/>
    <row r="312" ht="15.75" customHeight="1" s="10"/>
    <row r="313" ht="15.75" customHeight="1" s="10"/>
    <row r="314" ht="15.75" customHeight="1" s="10"/>
    <row r="315" ht="15.75" customHeight="1" s="10"/>
    <row r="316" ht="15.75" customHeight="1" s="10"/>
    <row r="317" ht="15.75" customHeight="1" s="10"/>
    <row r="318" ht="15.75" customHeight="1" s="10"/>
    <row r="319" ht="15.75" customHeight="1" s="10"/>
    <row r="320" ht="15.75" customHeight="1" s="10"/>
    <row r="321" ht="15.75" customHeight="1" s="10"/>
    <row r="322" ht="15.75" customHeight="1" s="10"/>
    <row r="323" ht="15.75" customHeight="1" s="10"/>
    <row r="324" ht="15.75" customHeight="1" s="10"/>
    <row r="325" ht="15.75" customHeight="1" s="10"/>
    <row r="326" ht="15.75" customHeight="1" s="10"/>
    <row r="327" ht="15.75" customHeight="1" s="10"/>
    <row r="328" ht="15.75" customHeight="1" s="10"/>
    <row r="329" ht="15.75" customHeight="1" s="10"/>
    <row r="330" ht="15.75" customHeight="1" s="10"/>
    <row r="331" ht="15.75" customHeight="1" s="10"/>
    <row r="332" ht="15.75" customHeight="1" s="10"/>
    <row r="333" ht="15.75" customHeight="1" s="10"/>
    <row r="334" ht="15.75" customHeight="1" s="10"/>
    <row r="335" ht="15.75" customHeight="1" s="10"/>
    <row r="336" ht="15.75" customHeight="1" s="10"/>
    <row r="337" ht="15.75" customHeight="1" s="10"/>
    <row r="338" ht="15.75" customHeight="1" s="10"/>
    <row r="339" ht="15.75" customHeight="1" s="10"/>
    <row r="340" ht="15.75" customHeight="1" s="10"/>
    <row r="341" ht="15.75" customHeight="1" s="10"/>
    <row r="342" ht="15.75" customHeight="1" s="10"/>
    <row r="343" ht="15.75" customHeight="1" s="10"/>
    <row r="344" ht="15.75" customHeight="1" s="10"/>
    <row r="345" ht="15.75" customHeight="1" s="10"/>
    <row r="346" ht="15.75" customHeight="1" s="10"/>
    <row r="347" ht="15.75" customHeight="1" s="10"/>
    <row r="348" ht="15.75" customHeight="1" s="10"/>
    <row r="349" ht="15.75" customHeight="1" s="10"/>
    <row r="350" ht="15.75" customHeight="1" s="10"/>
    <row r="351" ht="15.75" customHeight="1" s="10"/>
    <row r="352" ht="15.75" customHeight="1" s="10"/>
    <row r="353" ht="15.75" customHeight="1" s="10"/>
    <row r="354" ht="15.75" customHeight="1" s="10"/>
    <row r="355" ht="15.75" customHeight="1" s="10"/>
    <row r="356" ht="15.75" customHeight="1" s="10"/>
    <row r="357" ht="15.75" customHeight="1" s="10"/>
    <row r="358" ht="15.75" customHeight="1" s="10"/>
    <row r="359" ht="15.75" customHeight="1" s="10"/>
    <row r="360" ht="15.75" customHeight="1" s="10"/>
    <row r="361" ht="15.75" customHeight="1" s="10"/>
    <row r="362" ht="15.75" customHeight="1" s="10"/>
    <row r="363" ht="15.75" customHeight="1" s="10"/>
    <row r="364" ht="15.75" customHeight="1" s="10"/>
    <row r="365" ht="15.75" customHeight="1" s="10"/>
    <row r="366" ht="15.75" customHeight="1" s="10"/>
    <row r="367" ht="15.75" customHeight="1" s="10"/>
    <row r="368" ht="15.75" customHeight="1" s="10"/>
    <row r="369" ht="15.75" customHeight="1" s="10"/>
    <row r="370" ht="15.75" customHeight="1" s="10"/>
    <row r="371" ht="15.75" customHeight="1" s="10"/>
    <row r="372" ht="15.75" customHeight="1" s="10"/>
    <row r="373" ht="15.75" customHeight="1" s="10"/>
    <row r="374" ht="15.75" customHeight="1" s="10"/>
    <row r="375" ht="15.75" customHeight="1" s="10"/>
    <row r="376" ht="15.75" customHeight="1" s="10"/>
    <row r="377" ht="15.75" customHeight="1" s="10"/>
    <row r="378" ht="15.75" customHeight="1" s="10"/>
    <row r="379" ht="15.75" customHeight="1" s="10"/>
    <row r="380" ht="15.75" customHeight="1" s="10"/>
    <row r="381" ht="15.75" customHeight="1" s="10"/>
    <row r="382" ht="15.75" customHeight="1" s="10"/>
    <row r="383" ht="15.75" customHeight="1" s="10"/>
    <row r="384" ht="15.75" customHeight="1" s="10"/>
    <row r="385" ht="15.75" customHeight="1" s="10"/>
    <row r="386" ht="15.75" customHeight="1" s="10"/>
    <row r="387" ht="15.75" customHeight="1" s="10"/>
    <row r="388" ht="15.75" customHeight="1" s="10"/>
    <row r="389" ht="15.75" customHeight="1" s="10"/>
    <row r="390" ht="15.75" customHeight="1" s="10"/>
    <row r="391" ht="15.75" customHeight="1" s="10"/>
    <row r="392" ht="15.75" customHeight="1" s="10"/>
    <row r="393" ht="15.75" customHeight="1" s="10"/>
    <row r="394" ht="15.75" customHeight="1" s="10"/>
    <row r="395" ht="15.75" customHeight="1" s="10"/>
    <row r="396" ht="15.75" customHeight="1" s="10"/>
    <row r="397" ht="15.75" customHeight="1" s="10"/>
    <row r="398" ht="15.75" customHeight="1" s="10"/>
    <row r="399" ht="15.75" customHeight="1" s="10"/>
    <row r="400" ht="15.75" customHeight="1" s="10"/>
    <row r="401" ht="15.75" customHeight="1" s="10"/>
    <row r="402" ht="15.75" customHeight="1" s="10"/>
    <row r="403" ht="15.75" customHeight="1" s="10"/>
    <row r="404" ht="15.75" customHeight="1" s="10"/>
    <row r="405" ht="15.75" customHeight="1" s="10"/>
    <row r="406" ht="15.75" customHeight="1" s="10"/>
    <row r="407" ht="15.75" customHeight="1" s="10"/>
    <row r="408" ht="15.75" customHeight="1" s="10"/>
    <row r="409" ht="15.75" customHeight="1" s="10"/>
    <row r="410" ht="15.75" customHeight="1" s="10"/>
    <row r="411" ht="15.75" customHeight="1" s="10"/>
    <row r="412" ht="15.75" customHeight="1" s="10"/>
    <row r="413" ht="15.75" customHeight="1" s="10"/>
    <row r="414" ht="15.75" customHeight="1" s="10"/>
    <row r="415" ht="15.75" customHeight="1" s="10"/>
    <row r="416" ht="15.75" customHeight="1" s="10"/>
    <row r="417" ht="15.75" customHeight="1" s="10"/>
    <row r="418" ht="15.75" customHeight="1" s="10"/>
    <row r="419" ht="15.75" customHeight="1" s="10"/>
    <row r="420" ht="15.75" customHeight="1" s="10"/>
    <row r="421" ht="15.75" customHeight="1" s="10"/>
    <row r="422" ht="15.75" customHeight="1" s="10"/>
    <row r="423" ht="15.75" customHeight="1" s="10"/>
    <row r="424" ht="15.75" customHeight="1" s="10"/>
    <row r="425" ht="15.75" customHeight="1" s="10"/>
    <row r="426" ht="15.75" customHeight="1" s="10"/>
    <row r="427" ht="15.75" customHeight="1" s="10"/>
    <row r="428" ht="15.75" customHeight="1" s="10"/>
    <row r="429" ht="15.75" customHeight="1" s="10"/>
    <row r="430" ht="15.75" customHeight="1" s="10"/>
    <row r="431" ht="15.75" customHeight="1" s="10"/>
    <row r="432" ht="15.75" customHeight="1" s="10"/>
    <row r="433" ht="15.75" customHeight="1" s="10"/>
    <row r="434" ht="15.75" customHeight="1" s="10"/>
    <row r="435" ht="15.75" customHeight="1" s="10"/>
    <row r="436" ht="15.75" customHeight="1" s="10"/>
    <row r="437" ht="15.75" customHeight="1" s="10"/>
    <row r="438" ht="15.75" customHeight="1" s="10"/>
    <row r="439" ht="15.75" customHeight="1" s="10"/>
    <row r="440" ht="15.75" customHeight="1" s="10"/>
    <row r="441" ht="15.75" customHeight="1" s="10"/>
    <row r="442" ht="15.75" customHeight="1" s="10"/>
    <row r="443" ht="15.75" customHeight="1" s="10"/>
    <row r="444" ht="15.75" customHeight="1" s="10"/>
    <row r="445" ht="15.75" customHeight="1" s="10"/>
    <row r="446" ht="15.75" customHeight="1" s="10"/>
    <row r="447" ht="15.75" customHeight="1" s="10"/>
    <row r="448" ht="15.75" customHeight="1" s="10"/>
    <row r="449" ht="15.75" customHeight="1" s="10"/>
    <row r="450" ht="15.75" customHeight="1" s="10"/>
    <row r="451" ht="15.75" customHeight="1" s="10"/>
    <row r="452" ht="15.75" customHeight="1" s="10"/>
    <row r="453" ht="15.75" customHeight="1" s="10"/>
    <row r="454" ht="15.75" customHeight="1" s="10"/>
    <row r="455" ht="15.75" customHeight="1" s="10"/>
    <row r="456" ht="15.75" customHeight="1" s="10"/>
    <row r="457" ht="15.75" customHeight="1" s="10"/>
    <row r="458" ht="15.75" customHeight="1" s="10"/>
    <row r="459" ht="15.75" customHeight="1" s="10"/>
    <row r="460" ht="15.75" customHeight="1" s="10"/>
    <row r="461" ht="15.75" customHeight="1" s="10"/>
    <row r="462" ht="15.75" customHeight="1" s="10"/>
    <row r="463" ht="15.75" customHeight="1" s="10"/>
    <row r="464" ht="15.75" customHeight="1" s="10"/>
    <row r="465" ht="15.75" customHeight="1" s="10"/>
    <row r="466" ht="15.75" customHeight="1" s="10"/>
    <row r="467" ht="15.75" customHeight="1" s="10"/>
    <row r="468" ht="15.75" customHeight="1" s="10"/>
    <row r="469" ht="15.75" customHeight="1" s="10"/>
    <row r="470" ht="15.75" customHeight="1" s="10"/>
    <row r="471" ht="15.75" customHeight="1" s="10"/>
    <row r="472" ht="15.75" customHeight="1" s="10"/>
    <row r="473" ht="15.75" customHeight="1" s="10"/>
    <row r="474" ht="15.75" customHeight="1" s="10"/>
    <row r="475" ht="15.75" customHeight="1" s="10"/>
    <row r="476" ht="15.75" customHeight="1" s="10"/>
    <row r="477" ht="15.75" customHeight="1" s="10"/>
    <row r="478" ht="15.75" customHeight="1" s="10"/>
    <row r="479" ht="15.75" customHeight="1" s="10"/>
    <row r="480" ht="15.75" customHeight="1" s="10"/>
    <row r="481" ht="15.75" customHeight="1" s="10"/>
    <row r="482" ht="15.75" customHeight="1" s="10"/>
    <row r="483" ht="15.75" customHeight="1" s="10"/>
    <row r="484" ht="15.75" customHeight="1" s="10"/>
    <row r="485" ht="15.75" customHeight="1" s="10"/>
    <row r="486" ht="15.75" customHeight="1" s="10"/>
    <row r="487" ht="15.75" customHeight="1" s="10"/>
    <row r="488" ht="15.75" customHeight="1" s="10"/>
    <row r="489" ht="15.75" customHeight="1" s="10"/>
    <row r="490" ht="15.75" customHeight="1" s="10"/>
    <row r="491" ht="15.75" customHeight="1" s="10"/>
    <row r="492" ht="15.75" customHeight="1" s="10"/>
    <row r="493" ht="15.75" customHeight="1" s="10"/>
    <row r="494" ht="15.75" customHeight="1" s="10"/>
    <row r="495" ht="15.75" customHeight="1" s="10"/>
    <row r="496" ht="15.75" customHeight="1" s="10"/>
    <row r="497" ht="15.75" customHeight="1" s="10"/>
    <row r="498" ht="15.75" customHeight="1" s="10"/>
    <row r="499" ht="15.75" customHeight="1" s="10"/>
    <row r="500" ht="15.75" customHeight="1" s="10"/>
    <row r="501" ht="15.75" customHeight="1" s="10"/>
    <row r="502" ht="15.75" customHeight="1" s="10"/>
    <row r="503" ht="15.75" customHeight="1" s="10"/>
    <row r="504" ht="15.75" customHeight="1" s="10"/>
    <row r="505" ht="15.75" customHeight="1" s="10"/>
    <row r="506" ht="15.75" customHeight="1" s="10"/>
    <row r="507" ht="15.75" customHeight="1" s="10"/>
    <row r="508" ht="15.75" customHeight="1" s="10"/>
    <row r="509" ht="15.75" customHeight="1" s="10"/>
    <row r="510" ht="15.75" customHeight="1" s="10"/>
    <row r="511" ht="15.75" customHeight="1" s="10"/>
    <row r="512" ht="15.75" customHeight="1" s="10"/>
    <row r="513" ht="15.75" customHeight="1" s="10"/>
    <row r="514" ht="15.75" customHeight="1" s="10"/>
    <row r="515" ht="15.75" customHeight="1" s="10"/>
    <row r="516" ht="15.75" customHeight="1" s="10"/>
    <row r="517" ht="15.75" customHeight="1" s="10"/>
    <row r="518" ht="15.75" customHeight="1" s="10"/>
    <row r="519" ht="15.75" customHeight="1" s="10"/>
    <row r="520" ht="15.75" customHeight="1" s="10"/>
    <row r="521" ht="15.75" customHeight="1" s="10"/>
    <row r="522" ht="15.75" customHeight="1" s="10"/>
    <row r="523" ht="15.75" customHeight="1" s="10"/>
    <row r="524" ht="15.75" customHeight="1" s="10"/>
    <row r="525" ht="15.75" customHeight="1" s="10"/>
    <row r="526" ht="15.75" customHeight="1" s="10"/>
    <row r="527" ht="15.75" customHeight="1" s="10"/>
    <row r="528" ht="15.75" customHeight="1" s="10"/>
    <row r="529" ht="15.75" customHeight="1" s="10"/>
    <row r="530" ht="15.75" customHeight="1" s="10"/>
    <row r="531" ht="15.75" customHeight="1" s="10"/>
    <row r="532" ht="15.75" customHeight="1" s="10"/>
    <row r="533" ht="15.75" customHeight="1" s="10"/>
    <row r="534" ht="15.75" customHeight="1" s="10"/>
    <row r="535" ht="15.75" customHeight="1" s="10"/>
    <row r="536" ht="15.75" customHeight="1" s="10"/>
    <row r="537" ht="15.75" customHeight="1" s="10"/>
    <row r="538" ht="15.75" customHeight="1" s="10"/>
    <row r="539" ht="15.75" customHeight="1" s="10"/>
    <row r="540" ht="15.75" customHeight="1" s="10"/>
    <row r="541" ht="15.75" customHeight="1" s="10"/>
    <row r="542" ht="15.75" customHeight="1" s="10"/>
    <row r="543" ht="15.75" customHeight="1" s="10"/>
    <row r="544" ht="15.75" customHeight="1" s="10"/>
    <row r="545" ht="15.75" customHeight="1" s="10"/>
    <row r="546" ht="15.75" customHeight="1" s="10"/>
    <row r="547" ht="15.75" customHeight="1" s="10"/>
    <row r="548" ht="15.75" customHeight="1" s="10"/>
    <row r="549" ht="15.75" customHeight="1" s="10"/>
    <row r="550" ht="15.75" customHeight="1" s="10"/>
    <row r="551" ht="15.75" customHeight="1" s="10"/>
    <row r="552" ht="15.75" customHeight="1" s="10"/>
    <row r="553" ht="15.75" customHeight="1" s="10"/>
    <row r="554" ht="15.75" customHeight="1" s="10"/>
    <row r="555" ht="15.75" customHeight="1" s="10"/>
    <row r="556" ht="15.75" customHeight="1" s="10"/>
    <row r="557" ht="15.75" customHeight="1" s="10"/>
    <row r="558" ht="15.75" customHeight="1" s="10"/>
    <row r="559" ht="15.75" customHeight="1" s="10"/>
    <row r="560" ht="15.75" customHeight="1" s="10"/>
    <row r="561" ht="15.75" customHeight="1" s="10"/>
    <row r="562" ht="15.75" customHeight="1" s="10"/>
    <row r="563" ht="15.75" customHeight="1" s="10"/>
    <row r="564" ht="15.75" customHeight="1" s="10"/>
    <row r="565" ht="15.75" customHeight="1" s="10"/>
    <row r="566" ht="15.75" customHeight="1" s="10"/>
    <row r="567" ht="15.75" customHeight="1" s="10"/>
    <row r="568" ht="15.75" customHeight="1" s="10"/>
    <row r="569" ht="15.75" customHeight="1" s="10"/>
    <row r="570" ht="15.75" customHeight="1" s="10"/>
    <row r="571" ht="15.75" customHeight="1" s="10"/>
    <row r="572" ht="15.75" customHeight="1" s="10"/>
    <row r="573" ht="15.75" customHeight="1" s="10"/>
    <row r="574" ht="15.75" customHeight="1" s="10"/>
    <row r="575" ht="15.75" customHeight="1" s="10"/>
    <row r="576" ht="15.75" customHeight="1" s="10"/>
    <row r="577" ht="15.75" customHeight="1" s="10"/>
    <row r="578" ht="15.75" customHeight="1" s="10"/>
    <row r="579" ht="15.75" customHeight="1" s="10"/>
    <row r="580" ht="15.75" customHeight="1" s="10"/>
    <row r="581" ht="15.75" customHeight="1" s="10"/>
    <row r="582" ht="15.75" customHeight="1" s="10"/>
    <row r="583" ht="15.75" customHeight="1" s="10"/>
    <row r="584" ht="15.75" customHeight="1" s="10"/>
    <row r="585" ht="15.75" customHeight="1" s="10"/>
    <row r="586" ht="15.75" customHeight="1" s="10"/>
    <row r="587" ht="15.75" customHeight="1" s="10"/>
    <row r="588" ht="15.75" customHeight="1" s="10"/>
    <row r="589" ht="15.75" customHeight="1" s="10"/>
    <row r="590" ht="15.75" customHeight="1" s="10"/>
    <row r="591" ht="15.75" customHeight="1" s="10"/>
    <row r="592" ht="15.75" customHeight="1" s="10"/>
    <row r="593" ht="15.75" customHeight="1" s="10"/>
    <row r="594" ht="15.75" customHeight="1" s="10"/>
    <row r="595" ht="15.75" customHeight="1" s="10"/>
    <row r="596" ht="15.75" customHeight="1" s="10"/>
    <row r="597" ht="15.75" customHeight="1" s="10"/>
    <row r="598" ht="15.75" customHeight="1" s="10"/>
    <row r="599" ht="15.75" customHeight="1" s="10"/>
    <row r="600" ht="15.75" customHeight="1" s="10"/>
    <row r="601" ht="15.75" customHeight="1" s="10"/>
    <row r="602" ht="15.75" customHeight="1" s="10"/>
    <row r="603" ht="15.75" customHeight="1" s="10"/>
    <row r="604" ht="15.75" customHeight="1" s="10"/>
    <row r="605" ht="15.75" customHeight="1" s="10"/>
    <row r="606" ht="15.75" customHeight="1" s="10"/>
    <row r="607" ht="15.75" customHeight="1" s="10"/>
    <row r="608" ht="15.75" customHeight="1" s="10"/>
    <row r="609" ht="15.75" customHeight="1" s="10"/>
    <row r="610" ht="15.75" customHeight="1" s="10"/>
    <row r="611" ht="15.75" customHeight="1" s="10"/>
    <row r="612" ht="15.75" customHeight="1" s="10"/>
    <row r="613" ht="15.75" customHeight="1" s="10"/>
    <row r="614" ht="15.75" customHeight="1" s="10"/>
    <row r="615" ht="15.75" customHeight="1" s="10"/>
    <row r="616" ht="15.75" customHeight="1" s="10"/>
    <row r="617" ht="15.75" customHeight="1" s="10"/>
    <row r="618" ht="15.75" customHeight="1" s="10"/>
    <row r="619" ht="15.75" customHeight="1" s="10"/>
    <row r="620" ht="15.75" customHeight="1" s="10"/>
    <row r="621" ht="15.75" customHeight="1" s="10"/>
    <row r="622" ht="15.75" customHeight="1" s="10"/>
    <row r="623" ht="15.75" customHeight="1" s="10"/>
    <row r="624" ht="15.75" customHeight="1" s="10"/>
    <row r="625" ht="15.75" customHeight="1" s="10"/>
    <row r="626" ht="15.75" customHeight="1" s="10"/>
    <row r="627" ht="15.75" customHeight="1" s="10"/>
    <row r="628" ht="15.75" customHeight="1" s="10"/>
    <row r="629" ht="15.75" customHeight="1" s="10"/>
    <row r="630" ht="15.75" customHeight="1" s="10"/>
    <row r="631" ht="15.75" customHeight="1" s="10"/>
    <row r="632" ht="15.75" customHeight="1" s="10"/>
    <row r="633" ht="15.75" customHeight="1" s="10"/>
    <row r="634" ht="15.75" customHeight="1" s="10"/>
    <row r="635" ht="15.75" customHeight="1" s="10"/>
    <row r="636" ht="15.75" customHeight="1" s="10"/>
    <row r="637" ht="15.75" customHeight="1" s="10"/>
    <row r="638" ht="15.75" customHeight="1" s="10"/>
    <row r="639" ht="15.75" customHeight="1" s="10"/>
    <row r="640" ht="15.75" customHeight="1" s="10"/>
    <row r="641" ht="15.75" customHeight="1" s="10"/>
    <row r="642" ht="15.75" customHeight="1" s="10"/>
    <row r="643" ht="15.75" customHeight="1" s="10"/>
    <row r="644" ht="15.75" customHeight="1" s="10"/>
    <row r="645" ht="15.75" customHeight="1" s="10"/>
    <row r="646" ht="15.75" customHeight="1" s="10"/>
    <row r="647" ht="15.75" customHeight="1" s="10"/>
    <row r="648" ht="15.75" customHeight="1" s="10"/>
    <row r="649" ht="15.75" customHeight="1" s="10"/>
    <row r="650" ht="15.75" customHeight="1" s="10"/>
    <row r="651" ht="15.75" customHeight="1" s="10"/>
    <row r="652" ht="15.75" customHeight="1" s="10"/>
    <row r="653" ht="15.75" customHeight="1" s="10"/>
    <row r="654" ht="15.75" customHeight="1" s="10"/>
    <row r="655" ht="15.75" customHeight="1" s="10"/>
    <row r="656" ht="15.75" customHeight="1" s="10"/>
    <row r="657" ht="15.75" customHeight="1" s="10"/>
    <row r="658" ht="15.75" customHeight="1" s="10"/>
    <row r="659" ht="15.75" customHeight="1" s="10"/>
    <row r="660" ht="15.75" customHeight="1" s="10"/>
    <row r="661" ht="15.75" customHeight="1" s="10"/>
    <row r="662" ht="15.75" customHeight="1" s="10"/>
    <row r="663" ht="15.75" customHeight="1" s="10"/>
    <row r="664" ht="15.75" customHeight="1" s="10"/>
    <row r="665" ht="15.75" customHeight="1" s="10"/>
    <row r="666" ht="15.75" customHeight="1" s="10"/>
    <row r="667" ht="15.75" customHeight="1" s="10"/>
    <row r="668" ht="15.75" customHeight="1" s="10"/>
    <row r="669" ht="15.75" customHeight="1" s="10"/>
    <row r="670" ht="15.75" customHeight="1" s="10"/>
    <row r="671" ht="15.75" customHeight="1" s="10"/>
    <row r="672" ht="15.75" customHeight="1" s="10"/>
    <row r="673" ht="15.75" customHeight="1" s="10"/>
    <row r="674" ht="15.75" customHeight="1" s="10"/>
    <row r="675" ht="15.75" customHeight="1" s="10"/>
    <row r="676" ht="15.75" customHeight="1" s="10"/>
    <row r="677" ht="15.75" customHeight="1" s="10"/>
    <row r="678" ht="15.75" customHeight="1" s="10"/>
    <row r="679" ht="15.75" customHeight="1" s="10"/>
    <row r="680" ht="15.75" customHeight="1" s="10"/>
    <row r="681" ht="15.75" customHeight="1" s="10"/>
    <row r="682" ht="15.75" customHeight="1" s="10"/>
    <row r="683" ht="15.75" customHeight="1" s="10"/>
    <row r="684" ht="15.75" customHeight="1" s="10"/>
    <row r="685" ht="15.75" customHeight="1" s="10"/>
    <row r="686" ht="15.75" customHeight="1" s="10"/>
    <row r="687" ht="15.75" customHeight="1" s="10"/>
    <row r="688" ht="15.75" customHeight="1" s="10"/>
    <row r="689" ht="15.75" customHeight="1" s="10"/>
    <row r="690" ht="15.75" customHeight="1" s="10"/>
    <row r="691" ht="15.75" customHeight="1" s="10"/>
    <row r="692" ht="15.75" customHeight="1" s="10"/>
    <row r="693" ht="15.75" customHeight="1" s="10"/>
    <row r="694" ht="15.75" customHeight="1" s="10"/>
    <row r="695" ht="15.75" customHeight="1" s="10"/>
    <row r="696" ht="15.75" customHeight="1" s="10"/>
    <row r="697" ht="15.75" customHeight="1" s="10"/>
    <row r="698" ht="15.75" customHeight="1" s="10"/>
    <row r="699" ht="15.75" customHeight="1" s="10"/>
    <row r="700" ht="15.75" customHeight="1" s="10"/>
    <row r="701" ht="15.75" customHeight="1" s="10"/>
    <row r="702" ht="15.75" customHeight="1" s="10"/>
    <row r="703" ht="15.75" customHeight="1" s="10"/>
    <row r="704" ht="15.75" customHeight="1" s="10"/>
    <row r="705" ht="15.75" customHeight="1" s="10"/>
    <row r="706" ht="15.75" customHeight="1" s="10"/>
    <row r="707" ht="15.75" customHeight="1" s="10"/>
    <row r="708" ht="15.75" customHeight="1" s="10"/>
    <row r="709" ht="15.75" customHeight="1" s="10"/>
    <row r="710" ht="15.75" customHeight="1" s="10"/>
    <row r="711" ht="15.75" customHeight="1" s="10"/>
    <row r="712" ht="15.75" customHeight="1" s="10"/>
    <row r="713" ht="15.75" customHeight="1" s="10"/>
    <row r="714" ht="15.75" customHeight="1" s="10"/>
    <row r="715" ht="15.75" customHeight="1" s="10"/>
    <row r="716" ht="15.75" customHeight="1" s="10"/>
    <row r="717" ht="15.75" customHeight="1" s="10"/>
    <row r="718" ht="15.75" customHeight="1" s="10"/>
    <row r="719" ht="15.75" customHeight="1" s="10"/>
    <row r="720" ht="15.75" customHeight="1" s="10"/>
    <row r="721" ht="15.75" customHeight="1" s="10"/>
    <row r="722" ht="15.75" customHeight="1" s="10"/>
    <row r="723" ht="15.75" customHeight="1" s="10"/>
    <row r="724" ht="15.75" customHeight="1" s="10"/>
    <row r="725" ht="15.75" customHeight="1" s="10"/>
    <row r="726" ht="15.75" customHeight="1" s="10"/>
    <row r="727" ht="15.75" customHeight="1" s="10"/>
    <row r="728" ht="15.75" customHeight="1" s="10"/>
    <row r="729" ht="15.75" customHeight="1" s="10"/>
    <row r="730" ht="15.75" customHeight="1" s="10"/>
    <row r="731" ht="15.75" customHeight="1" s="10"/>
    <row r="732" ht="15.75" customHeight="1" s="10"/>
    <row r="733" ht="15.75" customHeight="1" s="10"/>
    <row r="734" ht="15.75" customHeight="1" s="10"/>
    <row r="735" ht="15.75" customHeight="1" s="10"/>
    <row r="736" ht="15.75" customHeight="1" s="10"/>
    <row r="737" ht="15.75" customHeight="1" s="10"/>
    <row r="738" ht="15.75" customHeight="1" s="10"/>
    <row r="739" ht="15.75" customHeight="1" s="10"/>
    <row r="740" ht="15.75" customHeight="1" s="10"/>
    <row r="741" ht="15.75" customHeight="1" s="10"/>
    <row r="742" ht="15.75" customHeight="1" s="10"/>
    <row r="743" ht="15.75" customHeight="1" s="10"/>
    <row r="744" ht="15.75" customHeight="1" s="10"/>
    <row r="745" ht="15.75" customHeight="1" s="10"/>
    <row r="746" ht="15.75" customHeight="1" s="10"/>
    <row r="747" ht="15.75" customHeight="1" s="10"/>
    <row r="748" ht="15.75" customHeight="1" s="10"/>
    <row r="749" ht="15.75" customHeight="1" s="10"/>
    <row r="750" ht="15.75" customHeight="1" s="10"/>
    <row r="751" ht="15.75" customHeight="1" s="10"/>
    <row r="752" ht="15.75" customHeight="1" s="10"/>
    <row r="753" ht="15.75" customHeight="1" s="10"/>
    <row r="754" ht="15.75" customHeight="1" s="10"/>
    <row r="755" ht="15.75" customHeight="1" s="10"/>
    <row r="756" ht="15.75" customHeight="1" s="10"/>
    <row r="757" ht="15.75" customHeight="1" s="10"/>
    <row r="758" ht="15.75" customHeight="1" s="10"/>
    <row r="759" ht="15.75" customHeight="1" s="10"/>
    <row r="760" ht="15.75" customHeight="1" s="10"/>
    <row r="761" ht="15.75" customHeight="1" s="10"/>
    <row r="762" ht="15.75" customHeight="1" s="10"/>
    <row r="763" ht="15.75" customHeight="1" s="10"/>
    <row r="764" ht="15.75" customHeight="1" s="10"/>
    <row r="765" ht="15.75" customHeight="1" s="10"/>
    <row r="766" ht="15.75" customHeight="1" s="10"/>
    <row r="767" ht="15.75" customHeight="1" s="10"/>
    <row r="768" ht="15.75" customHeight="1" s="10"/>
    <row r="769" ht="15.75" customHeight="1" s="10"/>
    <row r="770" ht="15.75" customHeight="1" s="10"/>
    <row r="771" ht="15.75" customHeight="1" s="10"/>
    <row r="772" ht="15.75" customHeight="1" s="10"/>
    <row r="773" ht="15.75" customHeight="1" s="10"/>
    <row r="774" ht="15.75" customHeight="1" s="10"/>
    <row r="775" ht="15.75" customHeight="1" s="10"/>
    <row r="776" ht="15.75" customHeight="1" s="10"/>
    <row r="777" ht="15.75" customHeight="1" s="10"/>
    <row r="778" ht="15.75" customHeight="1" s="10"/>
    <row r="779" ht="15.75" customHeight="1" s="10"/>
    <row r="780" ht="15.75" customHeight="1" s="10"/>
    <row r="781" ht="15.75" customHeight="1" s="10"/>
    <row r="782" ht="15.75" customHeight="1" s="10"/>
    <row r="783" ht="15.75" customHeight="1" s="10"/>
    <row r="784" ht="15.75" customHeight="1" s="10"/>
    <row r="785" ht="15.75" customHeight="1" s="10"/>
    <row r="786" ht="15.75" customHeight="1" s="10"/>
    <row r="787" ht="15.75" customHeight="1" s="10"/>
    <row r="788" ht="15.75" customHeight="1" s="10"/>
    <row r="789" ht="15.75" customHeight="1" s="10"/>
    <row r="790" ht="15.75" customHeight="1" s="10"/>
    <row r="791" ht="15.75" customHeight="1" s="10"/>
    <row r="792" ht="15.75" customHeight="1" s="10"/>
    <row r="793" ht="15.75" customHeight="1" s="10"/>
    <row r="794" ht="15.75" customHeight="1" s="10"/>
    <row r="795" ht="15.75" customHeight="1" s="10"/>
    <row r="796" ht="15.75" customHeight="1" s="10"/>
    <row r="797" ht="15.75" customHeight="1" s="10"/>
    <row r="798" ht="15.75" customHeight="1" s="10"/>
    <row r="799" ht="15.75" customHeight="1" s="10"/>
    <row r="800" ht="15.75" customHeight="1" s="10"/>
    <row r="801" ht="15.75" customHeight="1" s="10"/>
    <row r="802" ht="15.75" customHeight="1" s="10"/>
    <row r="803" ht="15.75" customHeight="1" s="10"/>
    <row r="804" ht="15.75" customHeight="1" s="10"/>
    <row r="805" ht="15.75" customHeight="1" s="10"/>
    <row r="806" ht="15.75" customHeight="1" s="10"/>
    <row r="807" ht="15.75" customHeight="1" s="10"/>
    <row r="808" ht="15.75" customHeight="1" s="10"/>
    <row r="809" ht="15.75" customHeight="1" s="10"/>
    <row r="810" ht="15.75" customHeight="1" s="10"/>
    <row r="811" ht="15.75" customHeight="1" s="10"/>
    <row r="812" ht="15.75" customHeight="1" s="10"/>
    <row r="813" ht="15.75" customHeight="1" s="10"/>
    <row r="814" ht="15.75" customHeight="1" s="10"/>
    <row r="815" ht="15.75" customHeight="1" s="10"/>
    <row r="816" ht="15.75" customHeight="1" s="10"/>
    <row r="817" ht="15.75" customHeight="1" s="10"/>
    <row r="818" ht="15.75" customHeight="1" s="10"/>
    <row r="819" ht="15.75" customHeight="1" s="10"/>
    <row r="820" ht="15.75" customHeight="1" s="10"/>
    <row r="821" ht="15.75" customHeight="1" s="10"/>
    <row r="822" ht="15.75" customHeight="1" s="10"/>
    <row r="823" ht="15.75" customHeight="1" s="10"/>
    <row r="824" ht="15.75" customHeight="1" s="10"/>
    <row r="825" ht="15.75" customHeight="1" s="10"/>
    <row r="826" ht="15.75" customHeight="1" s="10"/>
    <row r="827" ht="15.75" customHeight="1" s="10"/>
    <row r="828" ht="15.75" customHeight="1" s="10"/>
    <row r="829" ht="15.75" customHeight="1" s="10"/>
    <row r="830" ht="15.75" customHeight="1" s="10"/>
    <row r="831" ht="15.75" customHeight="1" s="10"/>
    <row r="832" ht="15.75" customHeight="1" s="10"/>
    <row r="833" ht="15.75" customHeight="1" s="10"/>
    <row r="834" ht="15.75" customHeight="1" s="10"/>
    <row r="835" ht="15.75" customHeight="1" s="10"/>
    <row r="836" ht="15.75" customHeight="1" s="10"/>
    <row r="837" ht="15.75" customHeight="1" s="10"/>
    <row r="838" ht="15.75" customHeight="1" s="10"/>
    <row r="839" ht="15.75" customHeight="1" s="10"/>
    <row r="840" ht="15.75" customHeight="1" s="10"/>
    <row r="841" ht="15.75" customHeight="1" s="10"/>
    <row r="842" ht="15.75" customHeight="1" s="10"/>
    <row r="843" ht="15.75" customHeight="1" s="10"/>
    <row r="844" ht="15.75" customHeight="1" s="10"/>
    <row r="845" ht="15.75" customHeight="1" s="10"/>
    <row r="846" ht="15.75" customHeight="1" s="10"/>
    <row r="847" ht="15.75" customHeight="1" s="10"/>
    <row r="848" ht="15.75" customHeight="1" s="10"/>
    <row r="849" ht="15.75" customHeight="1" s="10"/>
    <row r="850" ht="15.75" customHeight="1" s="10"/>
    <row r="851" ht="15.75" customHeight="1" s="10"/>
    <row r="852" ht="15.75" customHeight="1" s="10"/>
    <row r="853" ht="15.75" customHeight="1" s="10"/>
    <row r="854" ht="15.75" customHeight="1" s="10"/>
    <row r="855" ht="15.75" customHeight="1" s="10"/>
    <row r="856" ht="15.75" customHeight="1" s="10"/>
    <row r="857" ht="15.75" customHeight="1" s="10"/>
    <row r="858" ht="15.75" customHeight="1" s="10"/>
    <row r="859" ht="15.75" customHeight="1" s="10"/>
    <row r="860" ht="15.75" customHeight="1" s="10"/>
    <row r="861" ht="15.75" customHeight="1" s="10"/>
    <row r="862" ht="15.75" customHeight="1" s="10"/>
    <row r="863" ht="15.75" customHeight="1" s="10"/>
    <row r="864" ht="15.75" customHeight="1" s="10"/>
    <row r="865" ht="15.75" customHeight="1" s="10"/>
    <row r="866" ht="15.75" customHeight="1" s="10"/>
    <row r="867" ht="15.75" customHeight="1" s="10"/>
    <row r="868" ht="15.75" customHeight="1" s="10"/>
    <row r="869" ht="15.75" customHeight="1" s="10"/>
    <row r="870" ht="15.75" customHeight="1" s="10"/>
    <row r="871" ht="15.75" customHeight="1" s="10"/>
    <row r="872" ht="15.75" customHeight="1" s="10"/>
    <row r="873" ht="15.75" customHeight="1" s="10"/>
    <row r="874" ht="15.75" customHeight="1" s="10"/>
    <row r="875" ht="15.75" customHeight="1" s="10"/>
    <row r="876" ht="15.75" customHeight="1" s="10"/>
    <row r="877" ht="15.75" customHeight="1" s="10"/>
    <row r="878" ht="15.75" customHeight="1" s="10"/>
    <row r="879" ht="15.75" customHeight="1" s="10"/>
    <row r="880" ht="15.75" customHeight="1" s="10"/>
    <row r="881" ht="15.75" customHeight="1" s="10"/>
    <row r="882" ht="15.75" customHeight="1" s="10"/>
    <row r="883" ht="15.75" customHeight="1" s="10"/>
    <row r="884" ht="15.75" customHeight="1" s="10"/>
    <row r="885" ht="15.75" customHeight="1" s="10"/>
    <row r="886" ht="15.75" customHeight="1" s="10"/>
    <row r="887" ht="15.75" customHeight="1" s="10"/>
    <row r="888" ht="15.75" customHeight="1" s="10"/>
    <row r="889" ht="15.75" customHeight="1" s="10"/>
    <row r="890" ht="15.75" customHeight="1" s="10"/>
    <row r="891" ht="15.75" customHeight="1" s="10"/>
    <row r="892" ht="15.75" customHeight="1" s="10"/>
    <row r="893" ht="15.75" customHeight="1" s="10"/>
    <row r="894" ht="15.75" customHeight="1" s="10"/>
    <row r="895" ht="15.75" customHeight="1" s="10"/>
    <row r="896" ht="15.75" customHeight="1" s="10"/>
    <row r="897" ht="15.75" customHeight="1" s="10"/>
    <row r="898" ht="15.75" customHeight="1" s="10"/>
    <row r="899" ht="15.75" customHeight="1" s="10"/>
    <row r="900" ht="15.75" customHeight="1" s="10"/>
    <row r="901" ht="15.75" customHeight="1" s="10"/>
    <row r="902" ht="15.75" customHeight="1" s="10"/>
    <row r="903" ht="15.75" customHeight="1" s="10"/>
    <row r="904" ht="15.75" customHeight="1" s="10"/>
    <row r="905" ht="15.75" customHeight="1" s="10"/>
    <row r="906" ht="15.75" customHeight="1" s="10"/>
    <row r="907" ht="15.75" customHeight="1" s="10"/>
    <row r="908" ht="15.75" customHeight="1" s="10"/>
    <row r="909" ht="15.75" customHeight="1" s="10"/>
    <row r="910" ht="15.75" customHeight="1" s="10"/>
    <row r="911" ht="15.75" customHeight="1" s="10"/>
    <row r="912" ht="15.75" customHeight="1" s="10"/>
    <row r="913" ht="15.75" customHeight="1" s="10"/>
    <row r="914" ht="15.75" customHeight="1" s="10"/>
    <row r="915" ht="15.75" customHeight="1" s="10"/>
    <row r="916" ht="15.75" customHeight="1" s="10"/>
    <row r="917" ht="15.75" customHeight="1" s="10"/>
    <row r="918" ht="15.75" customHeight="1" s="10"/>
    <row r="919" ht="15.75" customHeight="1" s="10"/>
    <row r="920" ht="15.75" customHeight="1" s="10"/>
    <row r="921" ht="15.75" customHeight="1" s="10"/>
    <row r="922" ht="15.75" customHeight="1" s="10"/>
    <row r="923" ht="15.75" customHeight="1" s="10"/>
    <row r="924" ht="15.75" customHeight="1" s="10"/>
    <row r="925" ht="15.75" customHeight="1" s="10"/>
    <row r="926" ht="15.75" customHeight="1" s="10"/>
    <row r="927" ht="15.75" customHeight="1" s="10"/>
    <row r="928" ht="15.75" customHeight="1" s="10"/>
    <row r="929" ht="15.75" customHeight="1" s="10"/>
    <row r="930" ht="15.75" customHeight="1" s="10"/>
    <row r="931" ht="15.75" customHeight="1" s="10"/>
    <row r="932" ht="15.75" customHeight="1" s="10"/>
    <row r="933" ht="15.75" customHeight="1" s="10"/>
    <row r="934" ht="15.75" customHeight="1" s="10"/>
    <row r="935" ht="15.75" customHeight="1" s="10"/>
    <row r="936" ht="15.75" customHeight="1" s="10"/>
    <row r="937" ht="15.75" customHeight="1" s="10"/>
    <row r="938" ht="15.75" customHeight="1" s="10"/>
    <row r="939" ht="15.75" customHeight="1" s="10"/>
    <row r="940" ht="15.75" customHeight="1" s="10"/>
    <row r="941" ht="15.75" customHeight="1" s="10"/>
    <row r="942" ht="15.75" customHeight="1" s="10"/>
    <row r="943" ht="15.75" customHeight="1" s="10"/>
    <row r="944" ht="15.75" customHeight="1" s="10"/>
    <row r="945" ht="15.75" customHeight="1" s="10"/>
    <row r="946" ht="15.75" customHeight="1" s="10"/>
    <row r="947" ht="15.75" customHeight="1" s="10"/>
    <row r="948" ht="15.75" customHeight="1" s="10"/>
    <row r="949" ht="15.75" customHeight="1" s="10"/>
    <row r="950" ht="15.75" customHeight="1" s="10"/>
    <row r="951" ht="15.75" customHeight="1" s="10"/>
    <row r="952" ht="15.75" customHeight="1" s="10"/>
    <row r="953" ht="15.75" customHeight="1" s="10"/>
    <row r="954" ht="15.75" customHeight="1" s="10"/>
    <row r="955" ht="15.75" customHeight="1" s="10"/>
    <row r="956" ht="15.75" customHeight="1" s="10"/>
    <row r="957" ht="15.75" customHeight="1" s="10"/>
    <row r="958" ht="15.75" customHeight="1" s="10"/>
    <row r="959" ht="15.75" customHeight="1" s="10"/>
    <row r="960" ht="15.75" customHeight="1" s="10"/>
    <row r="961" ht="15.75" customHeight="1" s="10"/>
    <row r="962" ht="15.75" customHeight="1" s="10"/>
    <row r="963" ht="15.75" customHeight="1" s="10"/>
    <row r="964" ht="15.75" customHeight="1" s="10"/>
    <row r="965" ht="15.75" customHeight="1" s="10"/>
    <row r="966" ht="15.75" customHeight="1" s="10"/>
    <row r="967" ht="15.75" customHeight="1" s="10"/>
    <row r="968" ht="15.75" customHeight="1" s="10"/>
    <row r="969" ht="15.75" customHeight="1" s="10"/>
    <row r="970" ht="15.75" customHeight="1" s="10"/>
    <row r="971" ht="15.75" customHeight="1" s="10"/>
    <row r="972" ht="15.75" customHeight="1" s="10"/>
    <row r="973" ht="15.75" customHeight="1" s="10"/>
    <row r="974" ht="15.75" customHeight="1" s="10"/>
    <row r="975" ht="15.75" customHeight="1" s="10"/>
    <row r="976" ht="15.75" customHeight="1" s="10"/>
    <row r="977" ht="15.75" customHeight="1" s="10"/>
    <row r="978" ht="15.75" customHeight="1" s="10"/>
    <row r="979" ht="15.75" customHeight="1" s="10"/>
    <row r="980" ht="15.75" customHeight="1" s="10"/>
    <row r="981" ht="15.75" customHeight="1" s="10"/>
    <row r="982" ht="15.75" customHeight="1" s="10"/>
    <row r="983" ht="15.75" customHeight="1" s="10"/>
    <row r="984" ht="15.75" customHeight="1" s="10"/>
    <row r="985" ht="15.75" customHeight="1" s="10"/>
    <row r="986" ht="15.75" customHeight="1" s="10"/>
    <row r="987" ht="15.75" customHeight="1" s="10"/>
    <row r="988" ht="15.75" customHeight="1" s="10"/>
    <row r="989" ht="15.75" customHeight="1" s="10"/>
    <row r="990" ht="15.75" customHeight="1" s="10"/>
    <row r="991" ht="15.75" customHeight="1" s="10"/>
    <row r="992" ht="15.75" customHeight="1" s="10"/>
    <row r="993" ht="15.75" customHeight="1" s="10"/>
    <row r="994" ht="15.75" customHeight="1" s="10"/>
    <row r="995" ht="15.75" customHeight="1" s="10"/>
    <row r="996" ht="15.75" customHeight="1" s="10"/>
    <row r="997" ht="15.75" customHeight="1" s="10"/>
    <row r="998" ht="15.75" customHeight="1" s="10"/>
    <row r="999" ht="15.75" customHeight="1" s="10"/>
    <row r="1000" ht="15.75" customHeight="1" s="10"/>
    <row r="1001" ht="15.75" customHeight="1" s="10"/>
    <row r="1002" ht="15.75" customHeight="1" s="10"/>
    <row r="1003" ht="15.75" customHeight="1" s="10"/>
  </sheetData>
  <mergeCells count="52">
    <mergeCell ref="B19:B20"/>
    <mergeCell ref="C19:C20"/>
    <mergeCell ref="D19:D20"/>
    <mergeCell ref="P19:P20"/>
    <mergeCell ref="Q19:Q20"/>
    <mergeCell ref="B17:B18"/>
    <mergeCell ref="C17:C18"/>
    <mergeCell ref="D17:D18"/>
    <mergeCell ref="P17:P18"/>
    <mergeCell ref="Q17:Q18"/>
    <mergeCell ref="B23:B24"/>
    <mergeCell ref="C23:C24"/>
    <mergeCell ref="D23:D24"/>
    <mergeCell ref="P23:P24"/>
    <mergeCell ref="Q23:Q24"/>
    <mergeCell ref="B21:B22"/>
    <mergeCell ref="C21:C22"/>
    <mergeCell ref="D21:D22"/>
    <mergeCell ref="P21:P22"/>
    <mergeCell ref="Q21:Q22"/>
    <mergeCell ref="B15:B16"/>
    <mergeCell ref="C15:C16"/>
    <mergeCell ref="D15:D16"/>
    <mergeCell ref="P15:P16"/>
    <mergeCell ref="Q15:Q16"/>
    <mergeCell ref="Q11:Q12"/>
    <mergeCell ref="B13:B14"/>
    <mergeCell ref="C13:C14"/>
    <mergeCell ref="D13:D14"/>
    <mergeCell ref="P13:P14"/>
    <mergeCell ref="Q13:Q14"/>
    <mergeCell ref="Q5:Q6"/>
    <mergeCell ref="B26:Q26"/>
    <mergeCell ref="B7:B8"/>
    <mergeCell ref="C7:C8"/>
    <mergeCell ref="D7:D8"/>
    <mergeCell ref="P7:P8"/>
    <mergeCell ref="Q7:Q8"/>
    <mergeCell ref="B9:B10"/>
    <mergeCell ref="C9:C10"/>
    <mergeCell ref="D9:D10"/>
    <mergeCell ref="P9:P10"/>
    <mergeCell ref="Q9:Q10"/>
    <mergeCell ref="B11:B12"/>
    <mergeCell ref="C11:C12"/>
    <mergeCell ref="D11:D12"/>
    <mergeCell ref="P11:P12"/>
    <mergeCell ref="B3:O3"/>
    <mergeCell ref="D5:D6"/>
    <mergeCell ref="P5:P6"/>
    <mergeCell ref="B5:B6"/>
    <mergeCell ref="C5:C6"/>
  </mergeCells>
  <conditionalFormatting sqref="Q5:Q24">
    <cfRule type="containsText" priority="7" operator="containsText" dxfId="8" text="ON TRACK">
      <formula>NOT(ISERROR(SEARCH("ON TRACK",Q5)))</formula>
    </cfRule>
    <cfRule type="containsText" priority="8" operator="containsText" dxfId="7" text="AT RISK">
      <formula>NOT(ISERROR(SEARCH("AT RISK",Q5)))</formula>
    </cfRule>
    <cfRule type="containsText" priority="9" operator="containsText" dxfId="6" text="OFF TRACK">
      <formula>NOT(ISERROR(SEARCH("OFF TRACK",Q5)))</formula>
    </cfRule>
  </conditionalFormatting>
  <conditionalFormatting sqref="F5:O24">
    <cfRule type="containsText" priority="1" operator="containsText" dxfId="5" text="OVERDUE">
      <formula>NOT(ISERROR(SEARCH("OVERDUE",F5)))</formula>
    </cfRule>
    <cfRule type="containsText" priority="2" operator="containsText" dxfId="4" text="COMPLETE">
      <formula>NOT(ISERROR(SEARCH("COMPLETE",F5)))</formula>
    </cfRule>
    <cfRule type="containsText" priority="3" operator="containsText" dxfId="3" text="ON HOLD">
      <formula>NOT(ISERROR(SEARCH("ON HOLD",F5)))</formula>
    </cfRule>
    <cfRule type="containsText" priority="4" operator="containsText" dxfId="2" text="NOT STARTED">
      <formula>NOT(ISERROR(SEARCH("NOT STARTED",F5)))</formula>
    </cfRule>
    <cfRule type="containsText" priority="5" operator="containsText" dxfId="1" text="UNDER REVIEW">
      <formula>NOT(ISERROR(SEARCH("UNDER REVIEW",F5)))</formula>
    </cfRule>
    <cfRule type="containsText" priority="6" operator="containsText" dxfId="0" text="IN PROGRESS">
      <formula>NOT(ISERROR(SEARCH("IN PROGRESS",F5)))</formula>
    </cfRule>
  </conditionalFormatting>
  <hyperlinks>
    <hyperlink xmlns:r="http://schemas.openxmlformats.org/officeDocument/2006/relationships" ref="B26" r:id="rId1"/>
  </hyperlinks>
  <pageMargins left="0.4" right="0.4" top="0.4" bottom="0.4" header="0" footer="0"/>
  <pageSetup orientation="landscape" scale="61" fitToHeight="0"/>
</worksheet>
</file>

<file path=xl/worksheets/sheet2.xml><?xml version="1.0" encoding="utf-8"?>
<worksheet xmlns="http://schemas.openxmlformats.org/spreadsheetml/2006/main">
  <sheetPr>
    <tabColor theme="3" tint="0.7999816888943144"/>
    <outlinePr summaryBelow="1" summaryRight="1"/>
    <pageSetUpPr fitToPage="1"/>
  </sheetPr>
  <dimension ref="A1:JK22"/>
  <sheetViews>
    <sheetView showGridLines="0" workbookViewId="0">
      <selection activeCell="D11" sqref="D11"/>
    </sheetView>
  </sheetViews>
  <sheetFormatPr baseColWidth="8" defaultColWidth="10.84375" defaultRowHeight="15" customHeight="1"/>
  <cols>
    <col width="3.3046875" customWidth="1" style="16" min="1" max="1"/>
    <col width="9.3046875" customWidth="1" style="16" min="2" max="2"/>
    <col width="3.3046875" customWidth="1" style="16" min="3" max="3"/>
    <col width="10.3828125" customWidth="1" style="16" min="4" max="4"/>
    <col width="3.3046875" customWidth="1" style="16" min="5" max="5"/>
    <col width="2.3046875" customWidth="1" style="16" min="6" max="6"/>
    <col width="6.53515625" customWidth="1" style="16" min="7" max="24"/>
    <col width="10.84375" customWidth="1" style="16" min="25" max="16384"/>
  </cols>
  <sheetData>
    <row r="1" ht="42" customFormat="1" customHeight="1" s="6">
      <c r="A1" s="4" t="n"/>
      <c r="B1" s="9" t="inlineStr">
        <is>
          <t>WORKFLOW-BERICHTSVORLAGE FÜR DAS PROJEKTMANAGEMENT</t>
        </is>
      </c>
      <c r="R1" s="9"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c r="II1" s="4" t="n"/>
      <c r="IJ1" s="4" t="n"/>
      <c r="IK1" s="4" t="n"/>
      <c r="IL1" s="4" t="n"/>
      <c r="IM1" s="4" t="n"/>
      <c r="IN1" s="4" t="n"/>
      <c r="IO1" s="4" t="n"/>
      <c r="IP1" s="4" t="n"/>
      <c r="IQ1" s="4" t="n"/>
      <c r="IR1" s="4" t="n"/>
      <c r="IS1" s="4" t="n"/>
      <c r="IT1" s="4" t="n"/>
      <c r="IU1" s="4" t="n"/>
      <c r="IV1" s="4" t="n"/>
      <c r="IW1" s="4" t="n"/>
      <c r="IX1" s="4" t="n"/>
      <c r="IY1" s="4" t="n"/>
      <c r="IZ1" s="4" t="n"/>
      <c r="JA1" s="4" t="n"/>
      <c r="JB1" s="4" t="n"/>
      <c r="JC1" s="4" t="n"/>
      <c r="JD1" s="4" t="n"/>
      <c r="JE1" s="4" t="n"/>
      <c r="JF1" s="4" t="n"/>
      <c r="JG1" s="4" t="n"/>
      <c r="JH1" s="4" t="n"/>
      <c r="JI1" s="4" t="n"/>
      <c r="JJ1" s="4" t="n"/>
      <c r="JK1" s="4" t="n"/>
    </row>
    <row r="2" ht="35" customFormat="1" customHeight="1" s="22">
      <c r="A2" s="23" t="n"/>
      <c r="B2" s="47" t="inlineStr">
        <is>
          <t>DROPDOWN-TASTEN</t>
        </is>
      </c>
      <c r="R2" s="23" t="n"/>
      <c r="S2" s="23" t="n"/>
      <c r="T2" s="23" t="n"/>
      <c r="U2" s="23" t="n"/>
      <c r="V2" s="23" t="n"/>
      <c r="W2" s="23" t="n"/>
      <c r="X2" s="23" t="n"/>
      <c r="Y2" s="23" t="n"/>
      <c r="Z2" s="23" t="n"/>
      <c r="AA2" s="23" t="n"/>
      <c r="AB2" s="23" t="n"/>
      <c r="AC2" s="23" t="n"/>
      <c r="AD2" s="23" t="n"/>
      <c r="AE2" s="23" t="n"/>
      <c r="AF2" s="23" t="n"/>
      <c r="AG2" s="23" t="n"/>
      <c r="AH2" s="23" t="n"/>
      <c r="AI2" s="23" t="n"/>
      <c r="AJ2" s="23" t="n"/>
      <c r="AK2" s="23" t="n"/>
      <c r="AL2" s="23" t="n"/>
      <c r="AM2" s="23" t="n"/>
      <c r="AN2" s="23" t="n"/>
      <c r="AO2" s="23" t="n"/>
      <c r="AP2" s="23" t="n"/>
      <c r="AQ2" s="23" t="n"/>
      <c r="AR2" s="23" t="n"/>
      <c r="AS2" s="23" t="n"/>
      <c r="AT2" s="23" t="n"/>
      <c r="AU2" s="23" t="n"/>
      <c r="AV2" s="23" t="n"/>
      <c r="AW2" s="23" t="n"/>
      <c r="AX2" s="23" t="n"/>
      <c r="AY2" s="23" t="n"/>
      <c r="AZ2" s="23" t="n"/>
      <c r="BA2" s="23" t="n"/>
      <c r="BB2" s="23" t="n"/>
      <c r="BC2" s="23" t="n"/>
      <c r="BD2" s="23" t="n"/>
      <c r="BE2" s="23" t="n"/>
      <c r="BF2" s="23" t="n"/>
      <c r="BG2" s="23" t="n"/>
      <c r="BH2" s="23" t="n"/>
      <c r="BI2" s="23" t="n"/>
      <c r="BJ2" s="23" t="n"/>
      <c r="BK2" s="23" t="n"/>
      <c r="BL2" s="23" t="n"/>
      <c r="BM2" s="23" t="n"/>
      <c r="BN2" s="23" t="n"/>
      <c r="BO2" s="23" t="n"/>
      <c r="BP2" s="23" t="n"/>
      <c r="BQ2" s="23" t="n"/>
      <c r="BR2" s="23" t="n"/>
      <c r="BS2" s="23" t="n"/>
      <c r="BT2" s="23" t="n"/>
      <c r="BU2" s="23" t="n"/>
      <c r="BV2" s="23" t="n"/>
      <c r="BW2" s="23" t="n"/>
      <c r="BX2" s="23" t="n"/>
      <c r="BY2" s="23" t="n"/>
      <c r="BZ2" s="23" t="n"/>
      <c r="CA2" s="23" t="n"/>
      <c r="CB2" s="23" t="n"/>
      <c r="CC2" s="23" t="n"/>
      <c r="CD2" s="23" t="n"/>
      <c r="CE2" s="23" t="n"/>
      <c r="CF2" s="23" t="n"/>
      <c r="CG2" s="23" t="n"/>
      <c r="CH2" s="23" t="n"/>
      <c r="CI2" s="23" t="n"/>
      <c r="CJ2" s="23" t="n"/>
      <c r="CK2" s="23" t="n"/>
      <c r="CL2" s="23" t="n"/>
      <c r="CM2" s="23" t="n"/>
      <c r="CN2" s="23" t="n"/>
      <c r="CO2" s="23" t="n"/>
      <c r="CP2" s="23" t="n"/>
      <c r="CQ2" s="23" t="n"/>
      <c r="CR2" s="23" t="n"/>
      <c r="CS2" s="23" t="n"/>
      <c r="CT2" s="23" t="n"/>
      <c r="CU2" s="23" t="n"/>
      <c r="CV2" s="23" t="n"/>
      <c r="CW2" s="23" t="n"/>
      <c r="CX2" s="23" t="n"/>
      <c r="CY2" s="23" t="n"/>
      <c r="CZ2" s="23" t="n"/>
      <c r="DA2" s="23" t="n"/>
      <c r="DB2" s="23" t="n"/>
      <c r="DC2" s="23" t="n"/>
      <c r="DD2" s="23" t="n"/>
      <c r="DE2" s="23" t="n"/>
      <c r="DF2" s="23" t="n"/>
      <c r="DG2" s="23" t="n"/>
      <c r="DH2" s="23" t="n"/>
      <c r="DI2" s="23" t="n"/>
      <c r="DJ2" s="23" t="n"/>
      <c r="DK2" s="23" t="n"/>
      <c r="DL2" s="23" t="n"/>
      <c r="DM2" s="23" t="n"/>
      <c r="DN2" s="23" t="n"/>
      <c r="DO2" s="23" t="n"/>
      <c r="DP2" s="23" t="n"/>
      <c r="DQ2" s="23" t="n"/>
      <c r="DR2" s="23" t="n"/>
      <c r="DS2" s="23" t="n"/>
      <c r="DT2" s="23" t="n"/>
      <c r="DU2" s="23" t="n"/>
      <c r="DV2" s="23" t="n"/>
      <c r="DW2" s="23" t="n"/>
      <c r="DX2" s="23" t="n"/>
      <c r="DY2" s="23" t="n"/>
      <c r="DZ2" s="23" t="n"/>
      <c r="EA2" s="23" t="n"/>
      <c r="EB2" s="23" t="n"/>
      <c r="EC2" s="23" t="n"/>
      <c r="ED2" s="23" t="n"/>
      <c r="EE2" s="23" t="n"/>
      <c r="EF2" s="23" t="n"/>
      <c r="EG2" s="23" t="n"/>
      <c r="EH2" s="23" t="n"/>
      <c r="EI2" s="23" t="n"/>
      <c r="EJ2" s="23" t="n"/>
      <c r="EK2" s="23" t="n"/>
      <c r="EL2" s="23" t="n"/>
      <c r="EM2" s="23" t="n"/>
      <c r="EN2" s="23" t="n"/>
      <c r="EO2" s="23" t="n"/>
      <c r="EP2" s="23" t="n"/>
      <c r="EQ2" s="23" t="n"/>
      <c r="ER2" s="23" t="n"/>
      <c r="ES2" s="23" t="n"/>
      <c r="ET2" s="23" t="n"/>
      <c r="EU2" s="23" t="n"/>
      <c r="EV2" s="23" t="n"/>
      <c r="EW2" s="23" t="n"/>
      <c r="EX2" s="23" t="n"/>
      <c r="EY2" s="23" t="n"/>
      <c r="EZ2" s="23" t="n"/>
      <c r="FA2" s="23" t="n"/>
      <c r="FB2" s="23" t="n"/>
      <c r="FC2" s="23" t="n"/>
      <c r="FD2" s="23" t="n"/>
      <c r="FE2" s="23" t="n"/>
      <c r="FF2" s="23" t="n"/>
      <c r="FG2" s="23" t="n"/>
      <c r="FH2" s="23" t="n"/>
      <c r="FI2" s="23" t="n"/>
      <c r="FJ2" s="23" t="n"/>
      <c r="FK2" s="23" t="n"/>
      <c r="FL2" s="23" t="n"/>
      <c r="FM2" s="23" t="n"/>
      <c r="FN2" s="23" t="n"/>
      <c r="FO2" s="23" t="n"/>
      <c r="FP2" s="23" t="n"/>
      <c r="FQ2" s="23" t="n"/>
      <c r="FR2" s="23" t="n"/>
      <c r="FS2" s="23" t="n"/>
      <c r="FT2" s="23" t="n"/>
      <c r="FU2" s="23" t="n"/>
      <c r="FV2" s="23" t="n"/>
      <c r="FW2" s="23" t="n"/>
      <c r="FX2" s="23" t="n"/>
      <c r="FY2" s="23" t="n"/>
      <c r="FZ2" s="23" t="n"/>
      <c r="GA2" s="23" t="n"/>
      <c r="GB2" s="23" t="n"/>
      <c r="GC2" s="23" t="n"/>
      <c r="GD2" s="23" t="n"/>
      <c r="GE2" s="23" t="n"/>
      <c r="GF2" s="23" t="n"/>
      <c r="GG2" s="23" t="n"/>
      <c r="GH2" s="23" t="n"/>
      <c r="GI2" s="23" t="n"/>
      <c r="GJ2" s="23" t="n"/>
      <c r="GK2" s="23" t="n"/>
      <c r="GL2" s="23" t="n"/>
      <c r="GM2" s="23" t="n"/>
      <c r="GN2" s="23" t="n"/>
      <c r="GO2" s="23" t="n"/>
      <c r="GP2" s="23" t="n"/>
      <c r="GQ2" s="23" t="n"/>
      <c r="GR2" s="23" t="n"/>
      <c r="GS2" s="23" t="n"/>
      <c r="GT2" s="23" t="n"/>
      <c r="GU2" s="23" t="n"/>
      <c r="GV2" s="23" t="n"/>
      <c r="GW2" s="23" t="n"/>
      <c r="GX2" s="23" t="n"/>
      <c r="GY2" s="23" t="n"/>
      <c r="GZ2" s="23" t="n"/>
      <c r="HA2" s="23" t="n"/>
      <c r="HB2" s="23" t="n"/>
      <c r="HC2" s="23" t="n"/>
      <c r="HD2" s="23" t="n"/>
      <c r="HE2" s="23" t="n"/>
      <c r="HF2" s="23" t="n"/>
      <c r="HG2" s="23" t="n"/>
      <c r="HH2" s="23" t="n"/>
      <c r="HI2" s="23" t="n"/>
    </row>
    <row r="3" ht="30" customFormat="1" customHeight="1" s="22" thickBot="1">
      <c r="A3" s="23" t="n"/>
      <c r="B3" s="48" t="inlineStr">
        <is>
          <t>–––– Tab nicht löschen ––––</t>
        </is>
      </c>
      <c r="R3" s="23" t="n"/>
      <c r="S3" s="23" t="n"/>
      <c r="T3" s="23" t="n"/>
      <c r="U3" s="23" t="n"/>
      <c r="V3" s="23" t="n"/>
      <c r="W3" s="23" t="n"/>
      <c r="X3" s="23" t="n"/>
      <c r="Y3" s="23" t="n"/>
      <c r="Z3" s="23" t="n"/>
      <c r="AA3" s="23" t="n"/>
      <c r="AB3" s="23" t="n"/>
      <c r="AC3" s="23" t="n"/>
      <c r="AD3" s="23" t="n"/>
      <c r="AE3" s="23" t="n"/>
      <c r="AF3" s="23" t="n"/>
      <c r="AG3" s="23" t="n"/>
      <c r="AH3" s="23" t="n"/>
      <c r="AI3" s="23" t="n"/>
      <c r="AJ3" s="23" t="n"/>
      <c r="AK3" s="23" t="n"/>
      <c r="AL3" s="23" t="n"/>
      <c r="AM3" s="23" t="n"/>
      <c r="AN3" s="23" t="n"/>
      <c r="AO3" s="23" t="n"/>
      <c r="AP3" s="23" t="n"/>
      <c r="AQ3" s="23" t="n"/>
      <c r="AR3" s="23" t="n"/>
      <c r="AS3" s="23" t="n"/>
      <c r="AT3" s="23" t="n"/>
      <c r="AU3" s="23" t="n"/>
      <c r="AV3" s="23" t="n"/>
      <c r="AW3" s="23" t="n"/>
      <c r="AX3" s="23" t="n"/>
      <c r="AY3" s="23" t="n"/>
      <c r="AZ3" s="23" t="n"/>
      <c r="BA3" s="23" t="n"/>
      <c r="BB3" s="23" t="n"/>
      <c r="BC3" s="23" t="n"/>
      <c r="BD3" s="23" t="n"/>
      <c r="BE3" s="23" t="n"/>
      <c r="BF3" s="23" t="n"/>
      <c r="BG3" s="23" t="n"/>
      <c r="BH3" s="23" t="n"/>
      <c r="BI3" s="23" t="n"/>
      <c r="BJ3" s="23" t="n"/>
      <c r="BK3" s="23" t="n"/>
      <c r="BL3" s="23" t="n"/>
      <c r="BM3" s="23" t="n"/>
      <c r="BN3" s="23" t="n"/>
      <c r="BO3" s="23" t="n"/>
      <c r="BP3" s="23" t="n"/>
      <c r="BQ3" s="23" t="n"/>
      <c r="BR3" s="23" t="n"/>
      <c r="BS3" s="23" t="n"/>
      <c r="BT3" s="23" t="n"/>
      <c r="BU3" s="23" t="n"/>
      <c r="BV3" s="23" t="n"/>
      <c r="BW3" s="23" t="n"/>
      <c r="BX3" s="23" t="n"/>
      <c r="BY3" s="23" t="n"/>
      <c r="BZ3" s="23" t="n"/>
      <c r="CA3" s="23" t="n"/>
      <c r="CB3" s="23" t="n"/>
      <c r="CC3" s="23" t="n"/>
      <c r="CD3" s="23" t="n"/>
      <c r="CE3" s="23" t="n"/>
      <c r="CF3" s="23" t="n"/>
      <c r="CG3" s="23" t="n"/>
      <c r="CH3" s="23" t="n"/>
      <c r="CI3" s="23" t="n"/>
      <c r="CJ3" s="23" t="n"/>
      <c r="CK3" s="23" t="n"/>
      <c r="CL3" s="23" t="n"/>
      <c r="CM3" s="23" t="n"/>
      <c r="CN3" s="23" t="n"/>
      <c r="CO3" s="23" t="n"/>
      <c r="CP3" s="23" t="n"/>
      <c r="CQ3" s="23" t="n"/>
      <c r="CR3" s="23" t="n"/>
      <c r="CS3" s="23" t="n"/>
      <c r="CT3" s="23" t="n"/>
      <c r="CU3" s="23" t="n"/>
      <c r="CV3" s="23" t="n"/>
      <c r="CW3" s="23" t="n"/>
      <c r="CX3" s="23" t="n"/>
      <c r="CY3" s="23" t="n"/>
      <c r="CZ3" s="23" t="n"/>
      <c r="DA3" s="23" t="n"/>
      <c r="DB3" s="23" t="n"/>
      <c r="DC3" s="23" t="n"/>
      <c r="DD3" s="23" t="n"/>
      <c r="DE3" s="23" t="n"/>
      <c r="DF3" s="23" t="n"/>
      <c r="DG3" s="23" t="n"/>
      <c r="DH3" s="23" t="n"/>
      <c r="DI3" s="23" t="n"/>
      <c r="DJ3" s="23" t="n"/>
      <c r="DK3" s="23" t="n"/>
      <c r="DL3" s="23" t="n"/>
      <c r="DM3" s="23" t="n"/>
      <c r="DN3" s="23" t="n"/>
      <c r="DO3" s="23" t="n"/>
      <c r="DP3" s="23" t="n"/>
      <c r="DQ3" s="23" t="n"/>
      <c r="DR3" s="23" t="n"/>
      <c r="DS3" s="23" t="n"/>
      <c r="DT3" s="23" t="n"/>
      <c r="DU3" s="23" t="n"/>
      <c r="DV3" s="23" t="n"/>
      <c r="DW3" s="23" t="n"/>
      <c r="DX3" s="23" t="n"/>
      <c r="DY3" s="23" t="n"/>
      <c r="DZ3" s="23" t="n"/>
      <c r="EA3" s="23" t="n"/>
      <c r="EB3" s="23" t="n"/>
      <c r="EC3" s="23" t="n"/>
      <c r="ED3" s="23" t="n"/>
      <c r="EE3" s="23" t="n"/>
      <c r="EF3" s="23" t="n"/>
      <c r="EG3" s="23" t="n"/>
      <c r="EH3" s="23" t="n"/>
      <c r="EI3" s="23" t="n"/>
      <c r="EJ3" s="23" t="n"/>
      <c r="EK3" s="23" t="n"/>
      <c r="EL3" s="23" t="n"/>
      <c r="EM3" s="23" t="n"/>
      <c r="EN3" s="23" t="n"/>
      <c r="EO3" s="23" t="n"/>
      <c r="EP3" s="23" t="n"/>
      <c r="EQ3" s="23" t="n"/>
      <c r="ER3" s="23" t="n"/>
      <c r="ES3" s="23" t="n"/>
      <c r="ET3" s="23" t="n"/>
      <c r="EU3" s="23" t="n"/>
      <c r="EV3" s="23" t="n"/>
      <c r="EW3" s="23" t="n"/>
      <c r="EX3" s="23" t="n"/>
      <c r="EY3" s="23" t="n"/>
      <c r="EZ3" s="23" t="n"/>
      <c r="FA3" s="23" t="n"/>
      <c r="FB3" s="23" t="n"/>
      <c r="FC3" s="23" t="n"/>
      <c r="FD3" s="23" t="n"/>
      <c r="FE3" s="23" t="n"/>
      <c r="FF3" s="23" t="n"/>
      <c r="FG3" s="23" t="n"/>
      <c r="FH3" s="23" t="n"/>
      <c r="FI3" s="23" t="n"/>
      <c r="FJ3" s="23" t="n"/>
      <c r="FK3" s="23" t="n"/>
      <c r="FL3" s="23" t="n"/>
      <c r="FM3" s="23" t="n"/>
      <c r="FN3" s="23" t="n"/>
      <c r="FO3" s="23" t="n"/>
      <c r="FP3" s="23" t="n"/>
      <c r="FQ3" s="23" t="n"/>
      <c r="FR3" s="23" t="n"/>
      <c r="FS3" s="23" t="n"/>
      <c r="FT3" s="23" t="n"/>
      <c r="FU3" s="23" t="n"/>
      <c r="FV3" s="23" t="n"/>
      <c r="FW3" s="23" t="n"/>
      <c r="FX3" s="23" t="n"/>
      <c r="FY3" s="23" t="n"/>
      <c r="FZ3" s="23" t="n"/>
      <c r="GA3" s="23" t="n"/>
      <c r="GB3" s="23" t="n"/>
      <c r="GC3" s="23" t="n"/>
      <c r="GD3" s="23" t="n"/>
      <c r="GE3" s="23" t="n"/>
      <c r="GF3" s="23" t="n"/>
      <c r="GG3" s="23" t="n"/>
      <c r="GH3" s="23" t="n"/>
      <c r="GI3" s="23" t="n"/>
      <c r="GJ3" s="23" t="n"/>
      <c r="GK3" s="23" t="n"/>
      <c r="GL3" s="23" t="n"/>
      <c r="GM3" s="23" t="n"/>
      <c r="GN3" s="23" t="n"/>
      <c r="GO3" s="23" t="n"/>
      <c r="GP3" s="23" t="n"/>
      <c r="GQ3" s="23" t="n"/>
      <c r="GR3" s="23" t="n"/>
      <c r="GS3" s="23" t="n"/>
      <c r="GT3" s="23" t="n"/>
      <c r="GU3" s="23" t="n"/>
      <c r="GV3" s="23" t="n"/>
      <c r="GW3" s="23" t="n"/>
      <c r="GX3" s="23" t="n"/>
      <c r="GY3" s="23" t="n"/>
      <c r="GZ3" s="23" t="n"/>
      <c r="HA3" s="23" t="n"/>
      <c r="HB3" s="23" t="n"/>
      <c r="HC3" s="23" t="n"/>
      <c r="HD3" s="23" t="n"/>
      <c r="HE3" s="23" t="n"/>
      <c r="HF3" s="23" t="n"/>
      <c r="HG3" s="23" t="n"/>
      <c r="HH3" s="23" t="n"/>
      <c r="HI3" s="23" t="n"/>
    </row>
    <row r="4" ht="35" customHeight="1" s="10" thickTop="1">
      <c r="A4" s="17" t="n"/>
      <c r="B4" s="24" t="inlineStr">
        <is>
          <t>GESAMTSTATUS</t>
        </is>
      </c>
      <c r="C4" s="17" t="n"/>
      <c r="D4" s="24" t="inlineStr">
        <is>
          <t>SCHRITT 
STATUS</t>
        </is>
      </c>
      <c r="E4" s="20" t="n"/>
      <c r="F4" s="20" t="n"/>
      <c r="G4" s="17" t="n"/>
      <c r="H4" s="17" t="n"/>
      <c r="I4" s="17" t="n"/>
      <c r="J4" s="17" t="n"/>
      <c r="K4" s="17" t="n"/>
      <c r="L4" s="17" t="n"/>
      <c r="M4" s="17" t="n"/>
      <c r="N4" s="17" t="n"/>
      <c r="O4" s="17" t="n"/>
      <c r="P4" s="17" t="n"/>
      <c r="Q4" s="17" t="n"/>
      <c r="R4" s="17" t="n"/>
      <c r="S4" s="17" t="n"/>
      <c r="T4" s="17" t="n"/>
      <c r="U4" s="17" t="n"/>
      <c r="V4" s="17" t="n"/>
      <c r="W4" s="17" t="n"/>
      <c r="X4" s="17" t="n"/>
    </row>
    <row r="5" ht="33" customHeight="1" s="10">
      <c r="A5" s="17" t="n"/>
      <c r="B5" s="27" t="inlineStr">
        <is>
          <t>AUF KURS</t>
        </is>
      </c>
      <c r="C5" s="17" t="n"/>
      <c r="D5" s="19" t="inlineStr">
        <is>
          <t>NICHT GESTARTET</t>
        </is>
      </c>
      <c r="E5" s="20" t="n"/>
      <c r="F5" s="20" t="n"/>
      <c r="G5" s="17" t="n"/>
      <c r="H5" s="17" t="n"/>
      <c r="I5" s="17" t="n"/>
      <c r="J5" s="17" t="n"/>
      <c r="K5" s="17" t="n"/>
      <c r="L5" s="17" t="n"/>
      <c r="M5" s="17" t="n"/>
      <c r="N5" s="17" t="n"/>
      <c r="O5" s="17" t="n"/>
      <c r="P5" s="17" t="n"/>
      <c r="Q5" s="17" t="n"/>
      <c r="R5" s="17" t="n"/>
      <c r="S5" s="17" t="n"/>
      <c r="T5" s="17" t="n"/>
      <c r="U5" s="17" t="n"/>
      <c r="V5" s="17" t="n"/>
      <c r="W5" s="17" t="n"/>
      <c r="X5" s="17" t="n"/>
    </row>
    <row r="6" ht="33" customHeight="1" s="10">
      <c r="A6" s="17" t="n"/>
      <c r="B6" s="26" t="inlineStr">
        <is>
          <t>IN GEFAHR</t>
        </is>
      </c>
      <c r="C6" s="17" t="n"/>
      <c r="D6" s="19" t="inlineStr">
        <is>
          <t>IM GANGE</t>
        </is>
      </c>
      <c r="E6" s="20" t="n"/>
      <c r="G6" s="17" t="n"/>
      <c r="H6" s="17" t="n"/>
      <c r="I6" s="17" t="n"/>
      <c r="J6" s="17" t="n"/>
      <c r="K6" s="17" t="n"/>
      <c r="L6" s="17" t="n"/>
      <c r="M6" s="17" t="n"/>
      <c r="N6" s="17" t="n"/>
      <c r="O6" s="17" t="n"/>
      <c r="P6" s="17" t="n"/>
      <c r="Q6" s="17" t="n"/>
      <c r="R6" s="17" t="n"/>
      <c r="S6" s="17" t="n"/>
      <c r="T6" s="17" t="n"/>
      <c r="U6" s="17" t="n"/>
      <c r="V6" s="17" t="n"/>
      <c r="W6" s="17" t="n"/>
      <c r="X6" s="17" t="n"/>
    </row>
    <row r="7" ht="33" customHeight="1" s="10">
      <c r="A7" s="17" t="n"/>
      <c r="B7" s="27" t="inlineStr">
        <is>
          <t>ABSEITS DER SPUR</t>
        </is>
      </c>
      <c r="C7" s="17" t="n"/>
      <c r="D7" s="21" t="inlineStr">
        <is>
          <t>VOLLSTÄNDIG</t>
        </is>
      </c>
      <c r="E7" s="20" t="n"/>
      <c r="G7" s="17" t="n"/>
      <c r="H7" s="17" t="n"/>
      <c r="I7" s="17" t="n"/>
      <c r="J7" s="17" t="n"/>
      <c r="K7" s="17" t="n"/>
      <c r="L7" s="17" t="n"/>
      <c r="M7" s="17" t="n"/>
      <c r="N7" s="17" t="n"/>
      <c r="O7" s="17" t="n"/>
      <c r="P7" s="17" t="n"/>
      <c r="Q7" s="17" t="n"/>
      <c r="R7" s="17" t="n"/>
      <c r="S7" s="17" t="n"/>
      <c r="T7" s="17" t="n"/>
      <c r="U7" s="17" t="n"/>
      <c r="V7" s="17" t="n"/>
      <c r="W7" s="17" t="n"/>
      <c r="X7" s="17" t="n"/>
    </row>
    <row r="8" ht="33" customHeight="1" s="10">
      <c r="A8" s="17" t="n"/>
      <c r="B8" s="20" t="n"/>
      <c r="C8" s="17" t="n"/>
      <c r="D8" s="21" t="inlineStr">
        <is>
          <t>IM REVIEW</t>
        </is>
      </c>
      <c r="E8" s="20" t="n"/>
      <c r="F8" s="20" t="n"/>
      <c r="G8" s="17" t="n"/>
      <c r="H8" s="17" t="n"/>
      <c r="I8" s="17" t="n"/>
      <c r="J8" s="17" t="n"/>
      <c r="K8" s="17" t="n"/>
      <c r="L8" s="17" t="n"/>
      <c r="M8" s="17" t="n"/>
      <c r="N8" s="17" t="n"/>
      <c r="O8" s="17" t="n"/>
      <c r="P8" s="17" t="n"/>
      <c r="Q8" s="17" t="n"/>
      <c r="R8" s="17" t="n"/>
      <c r="S8" s="17" t="n"/>
      <c r="T8" s="17" t="n"/>
      <c r="U8" s="17" t="n"/>
      <c r="V8" s="17" t="n"/>
      <c r="W8" s="17" t="n"/>
      <c r="X8" s="17" t="n"/>
    </row>
    <row r="9" ht="33" customHeight="1" s="10">
      <c r="A9" s="17" t="n"/>
      <c r="B9" s="20" t="n"/>
      <c r="C9" s="17" t="n"/>
      <c r="D9" s="19" t="inlineStr">
        <is>
          <t>ÜBERFÄLLIG</t>
        </is>
      </c>
      <c r="E9" s="20" t="n"/>
      <c r="F9" s="20" t="n"/>
      <c r="G9" s="17" t="n"/>
      <c r="H9" s="17" t="n"/>
      <c r="I9" s="17" t="n"/>
      <c r="J9" s="17" t="n"/>
      <c r="K9" s="17" t="n"/>
      <c r="L9" s="17" t="n"/>
      <c r="M9" s="17" t="n"/>
      <c r="N9" s="17" t="n"/>
      <c r="O9" s="17" t="n"/>
      <c r="P9" s="17" t="n"/>
      <c r="Q9" s="17" t="n"/>
      <c r="R9" s="17" t="n"/>
      <c r="S9" s="17" t="n"/>
      <c r="T9" s="17" t="n"/>
      <c r="U9" s="17" t="n"/>
      <c r="V9" s="17" t="n"/>
      <c r="W9" s="17" t="n"/>
      <c r="X9" s="17" t="n"/>
    </row>
    <row r="10" ht="33" customHeight="1" s="10">
      <c r="A10" s="17" t="n"/>
      <c r="B10" s="20" t="n"/>
      <c r="C10" s="17" t="n"/>
      <c r="D10" s="21" t="inlineStr">
        <is>
          <t>IN DER WARTESCHLEIFE</t>
        </is>
      </c>
      <c r="E10" s="20" t="n"/>
      <c r="F10" s="20" t="n"/>
      <c r="G10" s="17" t="n"/>
      <c r="H10" s="17" t="n"/>
      <c r="I10" s="17" t="n"/>
      <c r="J10" s="17" t="n"/>
      <c r="K10" s="17" t="n"/>
      <c r="L10" s="17" t="n"/>
      <c r="M10" s="17" t="n"/>
      <c r="N10" s="17" t="n"/>
      <c r="O10" s="17" t="n"/>
      <c r="P10" s="17" t="n"/>
      <c r="Q10" s="17" t="n"/>
      <c r="R10" s="17" t="n"/>
      <c r="S10" s="17" t="n"/>
      <c r="T10" s="17" t="n"/>
      <c r="U10" s="17" t="n"/>
      <c r="V10" s="17" t="n"/>
      <c r="W10" s="17" t="n"/>
      <c r="X10" s="17" t="n"/>
    </row>
    <row r="11" ht="33" customHeight="1" s="10">
      <c r="A11" s="17" t="n"/>
      <c r="B11" s="17" t="n"/>
      <c r="C11" s="17" t="n"/>
      <c r="D11" s="19" t="inlineStr">
        <is>
          <t>ANDERE</t>
        </is>
      </c>
      <c r="E11" s="17" t="n"/>
      <c r="F11" s="17" t="n"/>
      <c r="G11" s="17" t="n"/>
      <c r="H11" s="17" t="n"/>
      <c r="I11" s="17" t="n"/>
      <c r="J11" s="17" t="n"/>
      <c r="K11" s="17" t="n"/>
      <c r="L11" s="17" t="n"/>
      <c r="M11" s="17" t="n"/>
      <c r="N11" s="17" t="n"/>
      <c r="O11" s="17" t="n"/>
      <c r="P11" s="17" t="n"/>
      <c r="Q11" s="17" t="n"/>
      <c r="R11" s="17" t="n"/>
      <c r="S11" s="17" t="n"/>
      <c r="T11" s="17" t="n"/>
      <c r="U11" s="17" t="n"/>
      <c r="V11" s="17" t="n"/>
      <c r="W11" s="17" t="n"/>
      <c r="X11" s="17" t="n"/>
    </row>
    <row r="12" ht="33" customHeight="1" s="10">
      <c r="A12" s="17" t="n"/>
      <c r="B12" s="17" t="n"/>
      <c r="C12" s="17" t="n"/>
      <c r="D12" s="18" t="inlineStr">
        <is>
          <t>ANDERE</t>
        </is>
      </c>
      <c r="E12" s="17" t="n"/>
      <c r="F12" s="17" t="n"/>
      <c r="G12" s="17" t="n"/>
      <c r="H12" s="17" t="n"/>
      <c r="I12" s="17" t="n"/>
      <c r="J12" s="17" t="n"/>
      <c r="K12" s="17" t="n"/>
      <c r="L12" s="17" t="n"/>
      <c r="M12" s="17" t="n"/>
      <c r="N12" s="17" t="n"/>
      <c r="O12" s="17" t="n"/>
      <c r="P12" s="17" t="n"/>
      <c r="Q12" s="17" t="n"/>
      <c r="R12" s="17" t="n"/>
      <c r="S12" s="17" t="n"/>
      <c r="T12" s="17" t="n"/>
      <c r="U12" s="17" t="n"/>
      <c r="V12" s="17" t="n"/>
      <c r="W12" s="17" t="n"/>
      <c r="X12" s="17" t="n"/>
    </row>
    <row r="13" ht="33" customHeight="1" s="10">
      <c r="A13" s="17" t="n"/>
      <c r="B13" s="17" t="n"/>
      <c r="C13" s="17" t="n"/>
      <c r="E13" s="17" t="n"/>
      <c r="F13" s="17" t="n"/>
      <c r="G13" s="17" t="n"/>
      <c r="H13" s="17" t="n"/>
      <c r="I13" s="17" t="n"/>
      <c r="J13" s="17" t="n"/>
      <c r="K13" s="17" t="n"/>
      <c r="L13" s="17" t="n"/>
      <c r="M13" s="17" t="n"/>
      <c r="N13" s="17" t="n"/>
      <c r="O13" s="17" t="n"/>
      <c r="P13" s="17" t="n"/>
      <c r="Q13" s="17" t="n"/>
      <c r="R13" s="17" t="n"/>
      <c r="S13" s="17" t="n"/>
      <c r="T13" s="17" t="n"/>
      <c r="U13" s="17" t="n"/>
      <c r="V13" s="17" t="n"/>
      <c r="W13" s="17" t="n"/>
      <c r="X13" s="17" t="n"/>
    </row>
    <row r="14" ht="33" customHeight="1" s="10">
      <c r="A14" s="17" t="n"/>
      <c r="B14" s="17" t="n"/>
      <c r="C14" s="17" t="n"/>
      <c r="D14" s="17" t="n"/>
      <c r="E14" s="17" t="n"/>
      <c r="F14" s="17" t="n"/>
      <c r="G14" s="17" t="n"/>
      <c r="H14" s="17" t="n"/>
      <c r="I14" s="17" t="n"/>
      <c r="J14" s="17" t="n"/>
      <c r="K14" s="17" t="n"/>
      <c r="L14" s="17" t="n"/>
      <c r="M14" s="17" t="n"/>
      <c r="N14" s="17" t="n"/>
      <c r="O14" s="17" t="n"/>
      <c r="P14" s="17" t="n"/>
      <c r="Q14" s="17" t="n"/>
      <c r="R14" s="17" t="n"/>
      <c r="S14" s="17" t="n"/>
      <c r="T14" s="17" t="n"/>
      <c r="U14" s="17" t="n"/>
      <c r="V14" s="17" t="n"/>
      <c r="W14" s="17" t="n"/>
      <c r="X14" s="17" t="n"/>
    </row>
    <row r="15" ht="33" customHeight="1" s="10">
      <c r="A15" s="17" t="n"/>
      <c r="B15" s="17" t="n"/>
      <c r="C15" s="17" t="n"/>
      <c r="D15" s="17" t="n"/>
      <c r="E15" s="17" t="n"/>
      <c r="F15" s="17" t="n"/>
      <c r="G15" s="17" t="n"/>
      <c r="H15" s="17" t="n"/>
      <c r="I15" s="17" t="n"/>
      <c r="J15" s="17" t="n"/>
      <c r="K15" s="17" t="n"/>
      <c r="L15" s="17" t="n"/>
      <c r="M15" s="17" t="n"/>
      <c r="N15" s="17" t="n"/>
      <c r="O15" s="17" t="n"/>
      <c r="P15" s="17" t="n"/>
      <c r="Q15" s="17" t="n"/>
      <c r="R15" s="17" t="n"/>
      <c r="S15" s="17" t="n"/>
      <c r="T15" s="17" t="n"/>
      <c r="U15" s="17" t="n"/>
      <c r="V15" s="17" t="n"/>
      <c r="W15" s="17" t="n"/>
      <c r="X15" s="17" t="n"/>
    </row>
    <row r="16" ht="33" customHeight="1" s="10">
      <c r="A16" s="17" t="n"/>
      <c r="B16" s="17" t="n"/>
      <c r="C16" s="17" t="n"/>
      <c r="D16" s="17" t="n"/>
      <c r="E16" s="17" t="n"/>
      <c r="F16" s="17" t="n"/>
      <c r="G16" s="17" t="n"/>
      <c r="H16" s="17" t="n"/>
      <c r="I16" s="17" t="n"/>
      <c r="J16" s="17" t="n"/>
      <c r="K16" s="17" t="n"/>
      <c r="L16" s="17" t="n"/>
      <c r="M16" s="17" t="n"/>
      <c r="N16" s="17" t="n"/>
      <c r="O16" s="17" t="n"/>
      <c r="P16" s="17" t="n"/>
      <c r="Q16" s="17" t="n"/>
      <c r="R16" s="17" t="n"/>
      <c r="S16" s="17" t="n"/>
      <c r="T16" s="17" t="n"/>
      <c r="U16" s="17" t="n"/>
      <c r="V16" s="17" t="n"/>
      <c r="W16" s="17" t="n"/>
      <c r="X16" s="17" t="n"/>
    </row>
    <row r="17" ht="33" customHeight="1" s="10">
      <c r="A17" s="17" t="n"/>
      <c r="B17" s="17" t="n"/>
      <c r="C17" s="17" t="n"/>
      <c r="D17" s="17" t="n"/>
      <c r="E17" s="17" t="n"/>
      <c r="F17" s="17" t="n"/>
      <c r="G17" s="17" t="n"/>
      <c r="H17" s="17" t="n"/>
      <c r="I17" s="17" t="n"/>
      <c r="J17" s="17" t="n"/>
      <c r="K17" s="17" t="n"/>
      <c r="L17" s="17" t="n"/>
      <c r="M17" s="17" t="n"/>
      <c r="N17" s="17" t="n"/>
      <c r="O17" s="17" t="n"/>
      <c r="P17" s="17" t="n"/>
      <c r="Q17" s="17" t="n"/>
      <c r="R17" s="17" t="n"/>
      <c r="S17" s="17" t="n"/>
      <c r="T17" s="17" t="n"/>
      <c r="U17" s="17" t="n"/>
      <c r="V17" s="17" t="n"/>
      <c r="W17" s="17" t="n"/>
      <c r="X17" s="17" t="n"/>
    </row>
    <row r="18" ht="33" customHeight="1" s="10">
      <c r="A18" s="17" t="n"/>
      <c r="B18" s="17" t="n"/>
      <c r="C18" s="17" t="n"/>
      <c r="D18" s="17" t="n"/>
      <c r="E18" s="17" t="n"/>
      <c r="F18" s="17" t="n"/>
      <c r="G18" s="17" t="n"/>
      <c r="H18" s="17" t="n"/>
      <c r="I18" s="17" t="n"/>
      <c r="J18" s="17" t="n"/>
      <c r="K18" s="17" t="n"/>
      <c r="L18" s="17" t="n"/>
      <c r="M18" s="17" t="n"/>
      <c r="N18" s="17" t="n"/>
      <c r="O18" s="17" t="n"/>
      <c r="P18" s="17" t="n"/>
      <c r="Q18" s="17" t="n"/>
      <c r="R18" s="17" t="n"/>
      <c r="S18" s="17" t="n"/>
      <c r="T18" s="17" t="n"/>
      <c r="U18" s="17" t="n"/>
      <c r="V18" s="17" t="n"/>
      <c r="W18" s="17" t="n"/>
      <c r="X18" s="17" t="n"/>
    </row>
    <row r="19" ht="33" customHeight="1" s="10">
      <c r="A19" s="17" t="n"/>
      <c r="B19" s="17" t="n"/>
      <c r="C19" s="17" t="n"/>
      <c r="D19" s="17" t="n"/>
      <c r="E19" s="17" t="n"/>
      <c r="F19" s="17" t="n"/>
      <c r="G19" s="17" t="n"/>
      <c r="H19" s="17" t="n"/>
      <c r="I19" s="17" t="n"/>
      <c r="J19" s="17" t="n"/>
      <c r="K19" s="17" t="n"/>
      <c r="L19" s="17" t="n"/>
      <c r="M19" s="17" t="n"/>
      <c r="N19" s="17" t="n"/>
      <c r="O19" s="17" t="n"/>
      <c r="P19" s="17" t="n"/>
      <c r="Q19" s="17" t="n"/>
      <c r="R19" s="17" t="n"/>
      <c r="S19" s="17" t="n"/>
      <c r="T19" s="17" t="n"/>
      <c r="U19" s="17" t="n"/>
      <c r="V19" s="17" t="n"/>
      <c r="W19" s="17" t="n"/>
      <c r="X19" s="17" t="n"/>
    </row>
    <row r="20" ht="33" customHeight="1" s="10">
      <c r="A20" s="17" t="n"/>
      <c r="B20" s="17" t="n"/>
      <c r="C20" s="17" t="n"/>
      <c r="D20" s="17" t="n"/>
      <c r="E20" s="17" t="n"/>
      <c r="F20" s="17" t="n"/>
      <c r="G20" s="17" t="n"/>
      <c r="H20" s="17" t="n"/>
      <c r="I20" s="17" t="n"/>
      <c r="J20" s="17" t="n"/>
      <c r="K20" s="17" t="n"/>
      <c r="L20" s="17" t="n"/>
      <c r="M20" s="17" t="n"/>
      <c r="N20" s="17" t="n"/>
      <c r="O20" s="17" t="n"/>
      <c r="P20" s="17" t="n"/>
      <c r="Q20" s="17" t="n"/>
      <c r="R20" s="17" t="n"/>
      <c r="S20" s="17" t="n"/>
      <c r="T20" s="17" t="n"/>
      <c r="U20" s="17" t="n"/>
      <c r="V20" s="17" t="n"/>
      <c r="W20" s="17" t="n"/>
      <c r="X20" s="17" t="n"/>
    </row>
    <row r="21" ht="33" customHeight="1" s="10">
      <c r="A21" s="17" t="n"/>
      <c r="B21" s="17" t="n"/>
      <c r="C21" s="17" t="n"/>
      <c r="D21" s="17" t="n"/>
      <c r="E21" s="17" t="n"/>
      <c r="F21" s="17" t="n"/>
      <c r="G21" s="17" t="n"/>
      <c r="H21" s="17" t="n"/>
      <c r="I21" s="17" t="n"/>
      <c r="J21" s="17" t="n"/>
      <c r="K21" s="17" t="n"/>
      <c r="L21" s="17" t="n"/>
      <c r="M21" s="17" t="n"/>
      <c r="N21" s="17" t="n"/>
      <c r="O21" s="17" t="n"/>
      <c r="P21" s="17" t="n"/>
      <c r="Q21" s="17" t="n"/>
      <c r="R21" s="17" t="n"/>
      <c r="S21" s="17" t="n"/>
      <c r="T21" s="17" t="n"/>
      <c r="U21" s="17" t="n"/>
      <c r="V21" s="17" t="n"/>
      <c r="W21" s="17" t="n"/>
      <c r="X21" s="17" t="n"/>
    </row>
    <row r="22" ht="33" customHeight="1" s="10">
      <c r="A22" s="17" t="n"/>
      <c r="B22" s="17" t="n"/>
      <c r="C22" s="17" t="n"/>
      <c r="D22" s="17" t="n"/>
      <c r="E22" s="17" t="n"/>
      <c r="F22" s="17" t="n"/>
      <c r="G22" s="17" t="n"/>
      <c r="H22" s="17" t="n"/>
      <c r="I22" s="17" t="n"/>
      <c r="J22" s="17" t="n"/>
      <c r="K22" s="17" t="n"/>
      <c r="L22" s="17" t="n"/>
      <c r="M22" s="17" t="n"/>
      <c r="N22" s="17" t="n"/>
      <c r="O22" s="17" t="n"/>
      <c r="P22" s="17" t="n"/>
      <c r="Q22" s="17" t="n"/>
      <c r="R22" s="17" t="n"/>
      <c r="S22" s="17" t="n"/>
      <c r="T22" s="17" t="n"/>
      <c r="U22" s="17" t="n"/>
      <c r="V22" s="17" t="n"/>
      <c r="W22" s="17" t="n"/>
      <c r="X22" s="17" t="n"/>
    </row>
    <row r="23" ht="14.25" customHeight="1" s="10"/>
    <row r="24" ht="14.25" customHeight="1" s="10"/>
    <row r="25" ht="14.25" customHeight="1" s="10"/>
    <row r="26" ht="14.25" customHeight="1" s="10"/>
    <row r="27" ht="14.25" customHeight="1" s="10"/>
    <row r="28" ht="14.25" customHeight="1" s="10"/>
    <row r="29" ht="14.25" customHeight="1" s="10"/>
    <row r="30" ht="14.25" customHeight="1" s="10"/>
    <row r="31" ht="14.25" customHeight="1" s="10"/>
    <row r="32" ht="14.25" customHeight="1" s="10"/>
    <row r="33" ht="14.25" customHeight="1" s="10"/>
    <row r="34" ht="14.25" customHeight="1" s="10"/>
    <row r="35" ht="14.25" customHeight="1" s="10"/>
    <row r="36" ht="14.25" customHeight="1" s="10"/>
    <row r="37" ht="14.25" customHeight="1" s="10"/>
    <row r="38" ht="14.25" customHeight="1" s="10"/>
    <row r="39" ht="14.25" customHeight="1" s="10"/>
    <row r="40" ht="14.25" customHeight="1" s="10"/>
    <row r="41" ht="14.25" customHeight="1" s="10"/>
    <row r="42" ht="14.25" customHeight="1" s="10"/>
    <row r="43" ht="14.25" customHeight="1" s="10"/>
    <row r="44" ht="14.25" customHeight="1" s="10"/>
    <row r="45" ht="14.25" customHeight="1" s="10"/>
    <row r="46" ht="14.25" customHeight="1" s="10"/>
    <row r="47" ht="14.25" customHeight="1" s="10"/>
    <row r="48" ht="14.25" customHeight="1" s="10"/>
    <row r="49" ht="14.25" customHeight="1" s="10"/>
    <row r="50" ht="14.25" customHeight="1" s="10"/>
    <row r="51" ht="14.25" customHeight="1" s="10"/>
    <row r="52" ht="14.25" customHeight="1" s="10"/>
    <row r="53" ht="14.25" customHeight="1" s="10"/>
    <row r="54" ht="14.25" customHeight="1" s="10"/>
    <row r="55" ht="14.25" customHeight="1" s="10"/>
    <row r="56" ht="14.25" customHeight="1" s="10"/>
    <row r="57" ht="14.25" customHeight="1" s="10"/>
    <row r="58" ht="14.25" customHeight="1" s="10"/>
    <row r="59" ht="14.25" customHeight="1" s="10"/>
    <row r="60" ht="14.25" customHeight="1" s="10"/>
    <row r="61" ht="14.25" customHeight="1" s="10"/>
    <row r="62" ht="14.25" customHeight="1" s="10"/>
    <row r="63" ht="14.25" customHeight="1" s="10"/>
    <row r="64" ht="14.25" customHeight="1" s="10"/>
    <row r="65" ht="14.25" customHeight="1" s="10"/>
    <row r="66" ht="14.25" customHeight="1" s="10"/>
    <row r="67" ht="14.25" customHeight="1" s="10"/>
    <row r="68" ht="14.25" customHeight="1" s="10"/>
    <row r="69" ht="14.25" customHeight="1" s="10"/>
    <row r="70" ht="14.25" customHeight="1" s="10"/>
    <row r="71" ht="14.25" customHeight="1" s="10"/>
    <row r="72" ht="14.25" customHeight="1" s="10"/>
    <row r="73" ht="14.25" customHeight="1" s="10"/>
    <row r="74" ht="14.25" customHeight="1" s="10"/>
    <row r="75" ht="14.25" customHeight="1" s="10"/>
    <row r="76" ht="14.25" customHeight="1" s="10"/>
    <row r="77" ht="14.25" customHeight="1" s="10"/>
    <row r="78" ht="14.25" customHeight="1" s="10"/>
    <row r="79" ht="14.25" customHeight="1" s="10"/>
    <row r="80" ht="14.25" customHeight="1" s="10"/>
    <row r="81" ht="14.25" customHeight="1" s="10"/>
    <row r="82" ht="14.25" customHeight="1" s="10"/>
    <row r="83" ht="14.25" customHeight="1" s="10"/>
    <row r="84" ht="14.25" customHeight="1" s="10"/>
    <row r="85" ht="14.25" customHeight="1" s="10"/>
    <row r="86" ht="14.25" customHeight="1" s="10"/>
    <row r="87" ht="14.25" customHeight="1" s="10"/>
    <row r="88" ht="14.25" customHeight="1" s="10"/>
    <row r="89" ht="14.25" customHeight="1" s="10"/>
    <row r="90" ht="14.25" customHeight="1" s="10"/>
    <row r="91" ht="14.25" customHeight="1" s="10"/>
    <row r="92" ht="14.25" customHeight="1" s="10"/>
    <row r="93" ht="14.25" customHeight="1" s="10"/>
    <row r="94" ht="14.25" customHeight="1" s="10"/>
    <row r="95" ht="14.25" customHeight="1" s="10"/>
    <row r="96" ht="14.25" customHeight="1" s="10"/>
    <row r="97" ht="14.25" customHeight="1" s="10"/>
    <row r="98" ht="14.25" customHeight="1" s="10"/>
    <row r="99" ht="14.25" customHeight="1" s="10"/>
    <row r="100" ht="14.25" customHeight="1" s="10"/>
    <row r="101" ht="14.25" customHeight="1" s="10"/>
    <row r="102" ht="14.25" customHeight="1" s="10"/>
    <row r="103" ht="14.25" customHeight="1" s="10"/>
    <row r="104" ht="14.25" customHeight="1" s="10"/>
    <row r="105" ht="14.25" customHeight="1" s="10"/>
    <row r="106" ht="14.25" customHeight="1" s="10"/>
    <row r="107" ht="14.25" customHeight="1" s="10"/>
    <row r="108" ht="14.25" customHeight="1" s="10"/>
    <row r="109" ht="14.25" customHeight="1" s="10"/>
    <row r="110" ht="14.25" customHeight="1" s="10"/>
    <row r="111" ht="14.25" customHeight="1" s="10"/>
    <row r="112" ht="14.25" customHeight="1" s="10"/>
    <row r="113" ht="14.25" customHeight="1" s="10"/>
    <row r="114" ht="14.25" customHeight="1" s="10"/>
    <row r="115" ht="14.25" customHeight="1" s="10"/>
    <row r="116" ht="14.25" customHeight="1" s="10"/>
    <row r="117" ht="14.25" customHeight="1" s="10"/>
    <row r="118" ht="14.25" customHeight="1" s="10"/>
    <row r="119" ht="14.25" customHeight="1" s="10"/>
    <row r="120" ht="14.25" customHeight="1" s="10"/>
    <row r="121" ht="14.25" customHeight="1" s="10"/>
    <row r="122" ht="14.25" customHeight="1" s="10"/>
    <row r="123" ht="14.25" customHeight="1" s="10"/>
    <row r="124" ht="14.25" customHeight="1" s="10"/>
    <row r="125" ht="14.25" customHeight="1" s="10"/>
    <row r="126" ht="14.25" customHeight="1" s="10"/>
    <row r="127" ht="14.25" customHeight="1" s="10"/>
    <row r="128" ht="14.25" customHeight="1" s="10"/>
    <row r="129" ht="14.25" customHeight="1" s="10"/>
    <row r="130" ht="14.25" customHeight="1" s="10"/>
    <row r="131" ht="14.25" customHeight="1" s="10"/>
    <row r="132" ht="14.25" customHeight="1" s="10"/>
    <row r="133" ht="14.25" customHeight="1" s="10"/>
    <row r="134" ht="14.25" customHeight="1" s="10"/>
    <row r="135" ht="14.25" customHeight="1" s="10"/>
    <row r="136" ht="14.25" customHeight="1" s="10"/>
    <row r="137" ht="14.25" customHeight="1" s="10"/>
    <row r="138" ht="14.25" customHeight="1" s="10"/>
    <row r="139" ht="14.25" customHeight="1" s="10"/>
    <row r="140" ht="14.25" customHeight="1" s="10"/>
    <row r="141" ht="14.25" customHeight="1" s="10"/>
    <row r="142" ht="14.25" customHeight="1" s="10"/>
    <row r="143" ht="14.25" customHeight="1" s="10"/>
    <row r="144" ht="14.25" customHeight="1" s="10"/>
    <row r="145" ht="14.25" customHeight="1" s="10"/>
    <row r="146" ht="14.25" customHeight="1" s="10"/>
    <row r="147" ht="14.25" customHeight="1" s="10"/>
    <row r="148" ht="14.25" customHeight="1" s="10"/>
    <row r="149" ht="14.25" customHeight="1" s="10"/>
    <row r="150" ht="14.25" customHeight="1" s="10"/>
    <row r="151" ht="14.25" customHeight="1" s="10"/>
    <row r="152" ht="14.25" customHeight="1" s="10"/>
    <row r="153" ht="14.25" customHeight="1" s="10"/>
    <row r="154" ht="14.25" customHeight="1" s="10"/>
    <row r="155" ht="14.25" customHeight="1" s="10"/>
    <row r="156" ht="14.25" customHeight="1" s="10"/>
    <row r="157" ht="14.25" customHeight="1" s="10"/>
    <row r="158" ht="14.25" customHeight="1" s="10"/>
    <row r="159" ht="14.25" customHeight="1" s="10"/>
    <row r="160" ht="14.25" customHeight="1" s="10"/>
    <row r="161" ht="14.25" customHeight="1" s="10"/>
    <row r="162" ht="14.25" customHeight="1" s="10"/>
    <row r="163" ht="14.25" customHeight="1" s="10"/>
    <row r="164" ht="14.25" customHeight="1" s="10"/>
    <row r="165" ht="14.25" customHeight="1" s="10"/>
    <row r="166" ht="14.25" customHeight="1" s="10"/>
    <row r="167" ht="14.25" customHeight="1" s="10"/>
    <row r="168" ht="14.25" customHeight="1" s="10"/>
    <row r="169" ht="14.25" customHeight="1" s="10"/>
    <row r="170" ht="14.25" customHeight="1" s="10"/>
    <row r="171" ht="14.25" customHeight="1" s="10"/>
    <row r="172" ht="14.25" customHeight="1" s="10"/>
    <row r="173" ht="14.25" customHeight="1" s="10"/>
    <row r="174" ht="14.25" customHeight="1" s="10"/>
    <row r="175" ht="14.25" customHeight="1" s="10"/>
    <row r="176" ht="14.25" customHeight="1" s="10"/>
    <row r="177" ht="14.25" customHeight="1" s="10"/>
    <row r="178" ht="14.25" customHeight="1" s="10"/>
    <row r="179" ht="14.25" customHeight="1" s="10"/>
    <row r="180" ht="14.25" customHeight="1" s="10"/>
    <row r="181" ht="14.25" customHeight="1" s="10"/>
    <row r="182" ht="14.25" customHeight="1" s="10"/>
    <row r="183" ht="14.25" customHeight="1" s="10"/>
    <row r="184" ht="14.25" customHeight="1" s="10"/>
    <row r="185" ht="14.25" customHeight="1" s="10"/>
    <row r="186" ht="14.25" customHeight="1" s="10"/>
    <row r="187" ht="14.25" customHeight="1" s="10"/>
    <row r="188" ht="14.25" customHeight="1" s="10"/>
    <row r="189" ht="14.25" customHeight="1" s="10"/>
    <row r="190" ht="14.25" customHeight="1" s="10"/>
    <row r="191" ht="14.25" customHeight="1" s="10"/>
    <row r="192" ht="14.25" customHeight="1" s="10"/>
    <row r="193" ht="14.25" customHeight="1" s="10"/>
    <row r="194" ht="14.25" customHeight="1" s="10"/>
    <row r="195" ht="14.25" customHeight="1" s="10"/>
    <row r="196" ht="14.25" customHeight="1" s="10"/>
    <row r="197" ht="14.25" customHeight="1" s="10"/>
    <row r="198" ht="14.25" customHeight="1" s="10"/>
    <row r="199" ht="14.25" customHeight="1" s="10"/>
    <row r="200" ht="14.25" customHeight="1" s="10"/>
    <row r="201" ht="14.25" customHeight="1" s="10"/>
    <row r="202" ht="14.25" customHeight="1" s="10"/>
    <row r="203" ht="14.25" customHeight="1" s="10"/>
    <row r="204" ht="14.25" customHeight="1" s="10"/>
    <row r="205" ht="14.25" customHeight="1" s="10"/>
    <row r="206" ht="14.25" customHeight="1" s="10"/>
    <row r="207" ht="14.25" customHeight="1" s="10"/>
    <row r="208" ht="14.25" customHeight="1" s="10"/>
    <row r="209" ht="14.25" customHeight="1" s="10"/>
    <row r="210" ht="14.25" customHeight="1" s="10"/>
    <row r="211" ht="14.25" customHeight="1" s="10"/>
    <row r="212" ht="14.25" customHeight="1" s="10"/>
    <row r="213" ht="14.25" customHeight="1" s="10"/>
    <row r="214" ht="14.25" customHeight="1" s="10"/>
    <row r="215" ht="14.25" customHeight="1" s="10"/>
    <row r="216" ht="14.25" customHeight="1" s="10"/>
    <row r="217" ht="14.25" customHeight="1" s="10"/>
    <row r="218" ht="14.25" customHeight="1" s="10"/>
    <row r="219" ht="14.25" customHeight="1" s="10"/>
    <row r="220" ht="14.25" customHeight="1" s="10"/>
    <row r="221" ht="14.25" customHeight="1" s="10"/>
    <row r="222" ht="14.25" customHeight="1" s="10"/>
    <row r="223" ht="14.25" customHeight="1" s="10"/>
    <row r="224" ht="14.25" customHeight="1" s="10"/>
    <row r="225" ht="14.25" customHeight="1" s="10"/>
    <row r="226" ht="14.25" customHeight="1" s="10"/>
    <row r="227" ht="14.25" customHeight="1" s="10"/>
    <row r="228" ht="14.25" customHeight="1" s="10"/>
    <row r="229" ht="14.25" customHeight="1" s="10"/>
    <row r="230" ht="14.25" customHeight="1" s="10"/>
    <row r="231" ht="14.25" customHeight="1" s="10"/>
    <row r="232" ht="14.25" customHeight="1" s="10"/>
    <row r="233" ht="14.25" customHeight="1" s="10"/>
    <row r="234" ht="14.25" customHeight="1" s="10"/>
    <row r="235" ht="14.25" customHeight="1" s="10"/>
    <row r="236" ht="14.25" customHeight="1" s="10"/>
    <row r="237" ht="14.25" customHeight="1" s="10"/>
    <row r="238" ht="14.25" customHeight="1" s="10"/>
    <row r="239" ht="14.25" customHeight="1" s="10"/>
    <row r="240" ht="14.25" customHeight="1" s="10"/>
    <row r="241" ht="14.25" customHeight="1" s="10"/>
    <row r="242" ht="14.25" customHeight="1" s="10"/>
    <row r="243" ht="14.25" customHeight="1" s="10"/>
    <row r="244" ht="14.25" customHeight="1" s="10"/>
    <row r="245" ht="14.25" customHeight="1" s="10"/>
    <row r="246" ht="14.25" customHeight="1" s="10"/>
    <row r="247" ht="14.25" customHeight="1" s="10"/>
    <row r="248" ht="14.25" customHeight="1" s="10"/>
    <row r="249" ht="14.25" customHeight="1" s="10"/>
    <row r="250" ht="14.25" customHeight="1" s="10"/>
    <row r="251" ht="14.25" customHeight="1" s="10"/>
    <row r="252" ht="14.25" customHeight="1" s="10"/>
    <row r="253" ht="14.25" customHeight="1" s="10"/>
    <row r="254" ht="14.25" customHeight="1" s="10"/>
    <row r="255" ht="14.25" customHeight="1" s="10"/>
    <row r="256" ht="14.25" customHeight="1" s="10"/>
    <row r="257" ht="14.25" customHeight="1" s="10"/>
    <row r="258" ht="14.25" customHeight="1" s="10"/>
    <row r="259" ht="14.25" customHeight="1" s="10"/>
    <row r="260" ht="14.25" customHeight="1" s="10"/>
    <row r="261" ht="14.25" customHeight="1" s="10"/>
    <row r="262" ht="14.25" customHeight="1" s="10"/>
    <row r="263" ht="14.25" customHeight="1" s="10"/>
    <row r="264" ht="14.25" customHeight="1" s="10"/>
    <row r="265" ht="14.25" customHeight="1" s="10"/>
    <row r="266" ht="14.25" customHeight="1" s="10"/>
    <row r="267" ht="14.25" customHeight="1" s="10"/>
    <row r="268" ht="14.25" customHeight="1" s="10"/>
    <row r="269" ht="14.25" customHeight="1" s="10"/>
    <row r="270" ht="14.25" customHeight="1" s="10"/>
    <row r="271" ht="14.25" customHeight="1" s="10"/>
    <row r="272" ht="14.25" customHeight="1" s="10"/>
    <row r="273" ht="14.25" customHeight="1" s="10"/>
    <row r="274" ht="14.25" customHeight="1" s="10"/>
    <row r="275" ht="14.25" customHeight="1" s="10"/>
    <row r="276" ht="14.25" customHeight="1" s="10"/>
    <row r="277" ht="14.25" customHeight="1" s="10"/>
    <row r="278" ht="14.25" customHeight="1" s="10"/>
    <row r="279" ht="14.25" customHeight="1" s="10"/>
    <row r="280" ht="14.25" customHeight="1" s="10"/>
    <row r="281" ht="14.25" customHeight="1" s="10"/>
    <row r="282" ht="14.25" customHeight="1" s="10"/>
    <row r="283" ht="14.25" customHeight="1" s="10"/>
    <row r="284" ht="14.25" customHeight="1" s="10"/>
    <row r="285" ht="14.25" customHeight="1" s="10"/>
    <row r="286" ht="14.25" customHeight="1" s="10"/>
    <row r="287" ht="14.25" customHeight="1" s="10"/>
    <row r="288" ht="14.25" customHeight="1" s="10"/>
    <row r="289" ht="14.25" customHeight="1" s="10"/>
    <row r="290" ht="14.25" customHeight="1" s="10"/>
    <row r="291" ht="14.25" customHeight="1" s="10"/>
    <row r="292" ht="14.25" customHeight="1" s="10"/>
    <row r="293" ht="14.25" customHeight="1" s="10"/>
    <row r="294" ht="14.25" customHeight="1" s="10"/>
    <row r="295" ht="14.25" customHeight="1" s="10"/>
    <row r="296" ht="14.25" customHeight="1" s="10"/>
    <row r="297" ht="14.25" customHeight="1" s="10"/>
    <row r="298" ht="14.25" customHeight="1" s="10"/>
    <row r="299" ht="14.25" customHeight="1" s="10"/>
    <row r="300" ht="14.25" customHeight="1" s="10"/>
    <row r="301" ht="14.25" customHeight="1" s="10"/>
    <row r="302" ht="14.25" customHeight="1" s="10"/>
    <row r="303" ht="14.25" customHeight="1" s="10"/>
    <row r="304" ht="14.25" customHeight="1" s="10"/>
    <row r="305" ht="14.25" customHeight="1" s="10"/>
    <row r="306" ht="14.25" customHeight="1" s="10"/>
    <row r="307" ht="14.25" customHeight="1" s="10"/>
    <row r="308" ht="14.25" customHeight="1" s="10"/>
    <row r="309" ht="14.25" customHeight="1" s="10"/>
    <row r="310" ht="14.25" customHeight="1" s="10"/>
    <row r="311" ht="14.25" customHeight="1" s="10"/>
    <row r="312" ht="14.25" customHeight="1" s="10"/>
    <row r="313" ht="14.25" customHeight="1" s="10"/>
    <row r="314" ht="14.25" customHeight="1" s="10"/>
    <row r="315" ht="14.25" customHeight="1" s="10"/>
    <row r="316" ht="14.25" customHeight="1" s="10"/>
    <row r="317" ht="14.25" customHeight="1" s="10"/>
    <row r="318" ht="14.25" customHeight="1" s="10"/>
    <row r="319" ht="14.25" customHeight="1" s="10"/>
    <row r="320" ht="14.25" customHeight="1" s="10"/>
    <row r="321" ht="14.25" customHeight="1" s="10"/>
    <row r="322" ht="14.25" customHeight="1" s="10"/>
    <row r="323" ht="14.25" customHeight="1" s="10"/>
    <row r="324" ht="14.25" customHeight="1" s="10"/>
    <row r="325" ht="14.25" customHeight="1" s="10"/>
    <row r="326" ht="14.25" customHeight="1" s="10"/>
    <row r="327" ht="14.25" customHeight="1" s="10"/>
    <row r="328" ht="14.25" customHeight="1" s="10"/>
    <row r="329" ht="14.25" customHeight="1" s="10"/>
    <row r="330" ht="14.25" customHeight="1" s="10"/>
    <row r="331" ht="14.25" customHeight="1" s="10"/>
    <row r="332" ht="14.25" customHeight="1" s="10"/>
    <row r="333" ht="14.25" customHeight="1" s="10"/>
    <row r="334" ht="14.25" customHeight="1" s="10"/>
    <row r="335" ht="14.25" customHeight="1" s="10"/>
    <row r="336" ht="14.25" customHeight="1" s="10"/>
    <row r="337" ht="14.25" customHeight="1" s="10"/>
    <row r="338" ht="14.25" customHeight="1" s="10"/>
    <row r="339" ht="14.25" customHeight="1" s="10"/>
    <row r="340" ht="14.25" customHeight="1" s="10"/>
    <row r="341" ht="14.25" customHeight="1" s="10"/>
    <row r="342" ht="14.25" customHeight="1" s="10"/>
    <row r="343" ht="14.25" customHeight="1" s="10"/>
    <row r="344" ht="14.25" customHeight="1" s="10"/>
    <row r="345" ht="14.25" customHeight="1" s="10"/>
    <row r="346" ht="14.25" customHeight="1" s="10"/>
    <row r="347" ht="14.25" customHeight="1" s="10"/>
    <row r="348" ht="14.25" customHeight="1" s="10"/>
    <row r="349" ht="14.25" customHeight="1" s="10"/>
    <row r="350" ht="14.25" customHeight="1" s="10"/>
    <row r="351" ht="14.25" customHeight="1" s="10"/>
    <row r="352" ht="14.25" customHeight="1" s="10"/>
    <row r="353" ht="14.25" customHeight="1" s="10"/>
    <row r="354" ht="14.25" customHeight="1" s="10"/>
    <row r="355" ht="14.25" customHeight="1" s="10"/>
    <row r="356" ht="14.25" customHeight="1" s="10"/>
    <row r="357" ht="14.25" customHeight="1" s="10"/>
    <row r="358" ht="14.25" customHeight="1" s="10"/>
    <row r="359" ht="14.25" customHeight="1" s="10"/>
    <row r="360" ht="14.25" customHeight="1" s="10"/>
    <row r="361" ht="14.25" customHeight="1" s="10"/>
    <row r="362" ht="14.25" customHeight="1" s="10"/>
    <row r="363" ht="14.25" customHeight="1" s="10"/>
    <row r="364" ht="14.25" customHeight="1" s="10"/>
    <row r="365" ht="14.25" customHeight="1" s="10"/>
    <row r="366" ht="14.25" customHeight="1" s="10"/>
    <row r="367" ht="14.25" customHeight="1" s="10"/>
    <row r="368" ht="14.25" customHeight="1" s="10"/>
    <row r="369" ht="14.25" customHeight="1" s="10"/>
    <row r="370" ht="14.25" customHeight="1" s="10"/>
    <row r="371" ht="14.25" customHeight="1" s="10"/>
    <row r="372" ht="14.25" customHeight="1" s="10"/>
    <row r="373" ht="14.25" customHeight="1" s="10"/>
    <row r="374" ht="14.25" customHeight="1" s="10"/>
    <row r="375" ht="14.25" customHeight="1" s="10"/>
    <row r="376" ht="14.25" customHeight="1" s="10"/>
    <row r="377" ht="14.25" customHeight="1" s="10"/>
    <row r="378" ht="14.25" customHeight="1" s="10"/>
    <row r="379" ht="14.25" customHeight="1" s="10"/>
    <row r="380" ht="14.25" customHeight="1" s="10"/>
    <row r="381" ht="14.25" customHeight="1" s="10"/>
    <row r="382" ht="14.25" customHeight="1" s="10"/>
    <row r="383" ht="14.25" customHeight="1" s="10"/>
    <row r="384" ht="14.25" customHeight="1" s="10"/>
    <row r="385" ht="14.25" customHeight="1" s="10"/>
    <row r="386" ht="14.25" customHeight="1" s="10"/>
    <row r="387" ht="14.25" customHeight="1" s="10"/>
    <row r="388" ht="14.25" customHeight="1" s="10"/>
    <row r="389" ht="14.25" customHeight="1" s="10"/>
    <row r="390" ht="14.25" customHeight="1" s="10"/>
    <row r="391" ht="14.25" customHeight="1" s="10"/>
    <row r="392" ht="14.25" customHeight="1" s="10"/>
    <row r="393" ht="14.25" customHeight="1" s="10"/>
    <row r="394" ht="14.25" customHeight="1" s="10"/>
    <row r="395" ht="14.25" customHeight="1" s="10"/>
    <row r="396" ht="14.25" customHeight="1" s="10"/>
    <row r="397" ht="14.25" customHeight="1" s="10"/>
    <row r="398" ht="14.25" customHeight="1" s="10"/>
    <row r="399" ht="14.25" customHeight="1" s="10"/>
    <row r="400" ht="14.25" customHeight="1" s="10"/>
    <row r="401" ht="14.25" customHeight="1" s="10"/>
    <row r="402" ht="14.25" customHeight="1" s="10"/>
    <row r="403" ht="14.25" customHeight="1" s="10"/>
    <row r="404" ht="14.25" customHeight="1" s="10"/>
    <row r="405" ht="14.25" customHeight="1" s="10"/>
    <row r="406" ht="14.25" customHeight="1" s="10"/>
    <row r="407" ht="14.25" customHeight="1" s="10"/>
    <row r="408" ht="14.25" customHeight="1" s="10"/>
    <row r="409" ht="14.25" customHeight="1" s="10"/>
    <row r="410" ht="14.25" customHeight="1" s="10"/>
    <row r="411" ht="14.25" customHeight="1" s="10"/>
    <row r="412" ht="14.25" customHeight="1" s="10"/>
    <row r="413" ht="14.25" customHeight="1" s="10"/>
    <row r="414" ht="14.25" customHeight="1" s="10"/>
    <row r="415" ht="14.25" customHeight="1" s="10"/>
    <row r="416" ht="14.25" customHeight="1" s="10"/>
    <row r="417" ht="14.25" customHeight="1" s="10"/>
    <row r="418" ht="14.25" customHeight="1" s="10"/>
    <row r="419" ht="14.25" customHeight="1" s="10"/>
    <row r="420" ht="14.25" customHeight="1" s="10"/>
    <row r="421" ht="14.25" customHeight="1" s="10"/>
    <row r="422" ht="14.25" customHeight="1" s="10"/>
    <row r="423" ht="14.25" customHeight="1" s="10"/>
    <row r="424" ht="14.25" customHeight="1" s="10"/>
    <row r="425" ht="14.25" customHeight="1" s="10"/>
    <row r="426" ht="14.25" customHeight="1" s="10"/>
    <row r="427" ht="14.25" customHeight="1" s="10"/>
    <row r="428" ht="14.25" customHeight="1" s="10"/>
    <row r="429" ht="14.25" customHeight="1" s="10"/>
    <row r="430" ht="14.25" customHeight="1" s="10"/>
    <row r="431" ht="14.25" customHeight="1" s="10"/>
    <row r="432" ht="14.25" customHeight="1" s="10"/>
    <row r="433" ht="14.25" customHeight="1" s="10"/>
    <row r="434" ht="14.25" customHeight="1" s="10"/>
    <row r="435" ht="14.25" customHeight="1" s="10"/>
    <row r="436" ht="14.25" customHeight="1" s="10"/>
    <row r="437" ht="14.25" customHeight="1" s="10"/>
    <row r="438" ht="14.25" customHeight="1" s="10"/>
    <row r="439" ht="14.25" customHeight="1" s="10"/>
    <row r="440" ht="14.25" customHeight="1" s="10"/>
    <row r="441" ht="14.25" customHeight="1" s="10"/>
    <row r="442" ht="14.25" customHeight="1" s="10"/>
    <row r="443" ht="14.25" customHeight="1" s="10"/>
    <row r="444" ht="14.25" customHeight="1" s="10"/>
    <row r="445" ht="14.25" customHeight="1" s="10"/>
    <row r="446" ht="14.25" customHeight="1" s="10"/>
    <row r="447" ht="14.25" customHeight="1" s="10"/>
    <row r="448" ht="14.25" customHeight="1" s="10"/>
    <row r="449" ht="14.25" customHeight="1" s="10"/>
    <row r="450" ht="14.25" customHeight="1" s="10"/>
    <row r="451" ht="14.25" customHeight="1" s="10"/>
    <row r="452" ht="14.25" customHeight="1" s="10"/>
    <row r="453" ht="14.25" customHeight="1" s="10"/>
    <row r="454" ht="14.25" customHeight="1" s="10"/>
    <row r="455" ht="14.25" customHeight="1" s="10"/>
    <row r="456" ht="14.25" customHeight="1" s="10"/>
    <row r="457" ht="14.25" customHeight="1" s="10"/>
    <row r="458" ht="14.25" customHeight="1" s="10"/>
    <row r="459" ht="14.25" customHeight="1" s="10"/>
    <row r="460" ht="14.25" customHeight="1" s="10"/>
    <row r="461" ht="14.25" customHeight="1" s="10"/>
    <row r="462" ht="14.25" customHeight="1" s="10"/>
    <row r="463" ht="14.25" customHeight="1" s="10"/>
    <row r="464" ht="14.25" customHeight="1" s="10"/>
    <row r="465" ht="14.25" customHeight="1" s="10"/>
    <row r="466" ht="14.25" customHeight="1" s="10"/>
    <row r="467" ht="14.25" customHeight="1" s="10"/>
    <row r="468" ht="14.25" customHeight="1" s="10"/>
    <row r="469" ht="14.25" customHeight="1" s="10"/>
    <row r="470" ht="14.25" customHeight="1" s="10"/>
    <row r="471" ht="14.25" customHeight="1" s="10"/>
    <row r="472" ht="14.25" customHeight="1" s="10"/>
    <row r="473" ht="14.25" customHeight="1" s="10"/>
    <row r="474" ht="14.25" customHeight="1" s="10"/>
    <row r="475" ht="14.25" customHeight="1" s="10"/>
    <row r="476" ht="14.25" customHeight="1" s="10"/>
    <row r="477" ht="14.25" customHeight="1" s="10"/>
    <row r="478" ht="14.25" customHeight="1" s="10"/>
    <row r="479" ht="14.25" customHeight="1" s="10"/>
    <row r="480" ht="14.25" customHeight="1" s="10"/>
    <row r="481" ht="14.25" customHeight="1" s="10"/>
    <row r="482" ht="14.25" customHeight="1" s="10"/>
    <row r="483" ht="14.25" customHeight="1" s="10"/>
    <row r="484" ht="14.25" customHeight="1" s="10"/>
    <row r="485" ht="14.25" customHeight="1" s="10"/>
    <row r="486" ht="14.25" customHeight="1" s="10"/>
    <row r="487" ht="14.25" customHeight="1" s="10"/>
    <row r="488" ht="14.25" customHeight="1" s="10"/>
    <row r="489" ht="14.25" customHeight="1" s="10"/>
    <row r="490" ht="14.25" customHeight="1" s="10"/>
    <row r="491" ht="14.25" customHeight="1" s="10"/>
    <row r="492" ht="14.25" customHeight="1" s="10"/>
    <row r="493" ht="14.25" customHeight="1" s="10"/>
    <row r="494" ht="14.25" customHeight="1" s="10"/>
    <row r="495" ht="14.25" customHeight="1" s="10"/>
    <row r="496" ht="14.25" customHeight="1" s="10"/>
    <row r="497" ht="14.25" customHeight="1" s="10"/>
    <row r="498" ht="14.25" customHeight="1" s="10"/>
    <row r="499" ht="14.25" customHeight="1" s="10"/>
    <row r="500" ht="14.25" customHeight="1" s="10"/>
    <row r="501" ht="14.25" customHeight="1" s="10"/>
    <row r="502" ht="14.25" customHeight="1" s="10"/>
    <row r="503" ht="14.25" customHeight="1" s="10"/>
    <row r="504" ht="14.25" customHeight="1" s="10"/>
    <row r="505" ht="14.25" customHeight="1" s="10"/>
    <row r="506" ht="14.25" customHeight="1" s="10"/>
    <row r="507" ht="14.25" customHeight="1" s="10"/>
    <row r="508" ht="14.25" customHeight="1" s="10"/>
    <row r="509" ht="14.25" customHeight="1" s="10"/>
    <row r="510" ht="14.25" customHeight="1" s="10"/>
    <row r="511" ht="14.25" customHeight="1" s="10"/>
    <row r="512" ht="14.25" customHeight="1" s="10"/>
    <row r="513" ht="14.25" customHeight="1" s="10"/>
    <row r="514" ht="14.25" customHeight="1" s="10"/>
    <row r="515" ht="14.25" customHeight="1" s="10"/>
    <row r="516" ht="14.25" customHeight="1" s="10"/>
    <row r="517" ht="14.25" customHeight="1" s="10"/>
    <row r="518" ht="14.25" customHeight="1" s="10"/>
    <row r="519" ht="14.25" customHeight="1" s="10"/>
    <row r="520" ht="14.25" customHeight="1" s="10"/>
    <row r="521" ht="14.25" customHeight="1" s="10"/>
    <row r="522" ht="14.25" customHeight="1" s="10"/>
    <row r="523" ht="14.25" customHeight="1" s="10"/>
    <row r="524" ht="14.25" customHeight="1" s="10"/>
    <row r="525" ht="14.25" customHeight="1" s="10"/>
    <row r="526" ht="14.25" customHeight="1" s="10"/>
    <row r="527" ht="14.25" customHeight="1" s="10"/>
    <row r="528" ht="14.25" customHeight="1" s="10"/>
    <row r="529" ht="14.25" customHeight="1" s="10"/>
    <row r="530" ht="14.25" customHeight="1" s="10"/>
    <row r="531" ht="14.25" customHeight="1" s="10"/>
    <row r="532" ht="14.25" customHeight="1" s="10"/>
    <row r="533" ht="14.25" customHeight="1" s="10"/>
    <row r="534" ht="14.25" customHeight="1" s="10"/>
    <row r="535" ht="14.25" customHeight="1" s="10"/>
    <row r="536" ht="14.25" customHeight="1" s="10"/>
    <row r="537" ht="14.25" customHeight="1" s="10"/>
    <row r="538" ht="14.25" customHeight="1" s="10"/>
    <row r="539" ht="14.25" customHeight="1" s="10"/>
    <row r="540" ht="14.25" customHeight="1" s="10"/>
    <row r="541" ht="14.25" customHeight="1" s="10"/>
    <row r="542" ht="14.25" customHeight="1" s="10"/>
    <row r="543" ht="14.25" customHeight="1" s="10"/>
    <row r="544" ht="14.25" customHeight="1" s="10"/>
    <row r="545" ht="14.25" customHeight="1" s="10"/>
    <row r="546" ht="14.25" customHeight="1" s="10"/>
    <row r="547" ht="14.25" customHeight="1" s="10"/>
    <row r="548" ht="14.25" customHeight="1" s="10"/>
    <row r="549" ht="14.25" customHeight="1" s="10"/>
    <row r="550" ht="14.25" customHeight="1" s="10"/>
    <row r="551" ht="14.25" customHeight="1" s="10"/>
    <row r="552" ht="14.25" customHeight="1" s="10"/>
    <row r="553" ht="14.25" customHeight="1" s="10"/>
    <row r="554" ht="14.25" customHeight="1" s="10"/>
    <row r="555" ht="14.25" customHeight="1" s="10"/>
    <row r="556" ht="14.25" customHeight="1" s="10"/>
    <row r="557" ht="14.25" customHeight="1" s="10"/>
    <row r="558" ht="14.25" customHeight="1" s="10"/>
    <row r="559" ht="14.25" customHeight="1" s="10"/>
    <row r="560" ht="14.25" customHeight="1" s="10"/>
    <row r="561" ht="14.25" customHeight="1" s="10"/>
    <row r="562" ht="14.25" customHeight="1" s="10"/>
    <row r="563" ht="14.25" customHeight="1" s="10"/>
    <row r="564" ht="14.25" customHeight="1" s="10"/>
    <row r="565" ht="14.25" customHeight="1" s="10"/>
    <row r="566" ht="14.25" customHeight="1" s="10"/>
    <row r="567" ht="14.25" customHeight="1" s="10"/>
    <row r="568" ht="14.25" customHeight="1" s="10"/>
    <row r="569" ht="14.25" customHeight="1" s="10"/>
    <row r="570" ht="14.25" customHeight="1" s="10"/>
    <row r="571" ht="14.25" customHeight="1" s="10"/>
    <row r="572" ht="14.25" customHeight="1" s="10"/>
    <row r="573" ht="14.25" customHeight="1" s="10"/>
    <row r="574" ht="14.25" customHeight="1" s="10"/>
    <row r="575" ht="14.25" customHeight="1" s="10"/>
    <row r="576" ht="14.25" customHeight="1" s="10"/>
    <row r="577" ht="14.25" customHeight="1" s="10"/>
    <row r="578" ht="14.25" customHeight="1" s="10"/>
    <row r="579" ht="14.25" customHeight="1" s="10"/>
    <row r="580" ht="14.25" customHeight="1" s="10"/>
    <row r="581" ht="14.25" customHeight="1" s="10"/>
    <row r="582" ht="14.25" customHeight="1" s="10"/>
    <row r="583" ht="14.25" customHeight="1" s="10"/>
    <row r="584" ht="14.25" customHeight="1" s="10"/>
    <row r="585" ht="14.25" customHeight="1" s="10"/>
    <row r="586" ht="14.25" customHeight="1" s="10"/>
    <row r="587" ht="14.25" customHeight="1" s="10"/>
    <row r="588" ht="14.25" customHeight="1" s="10"/>
    <row r="589" ht="14.25" customHeight="1" s="10"/>
    <row r="590" ht="14.25" customHeight="1" s="10"/>
    <row r="591" ht="14.25" customHeight="1" s="10"/>
    <row r="592" ht="14.25" customHeight="1" s="10"/>
    <row r="593" ht="14.25" customHeight="1" s="10"/>
    <row r="594" ht="14.25" customHeight="1" s="10"/>
    <row r="595" ht="14.25" customHeight="1" s="10"/>
    <row r="596" ht="14.25" customHeight="1" s="10"/>
    <row r="597" ht="14.25" customHeight="1" s="10"/>
    <row r="598" ht="14.25" customHeight="1" s="10"/>
    <row r="599" ht="14.25" customHeight="1" s="10"/>
    <row r="600" ht="14.25" customHeight="1" s="10"/>
    <row r="601" ht="14.25" customHeight="1" s="10"/>
    <row r="602" ht="14.25" customHeight="1" s="10"/>
    <row r="603" ht="14.25" customHeight="1" s="10"/>
    <row r="604" ht="14.25" customHeight="1" s="10"/>
    <row r="605" ht="14.25" customHeight="1" s="10"/>
    <row r="606" ht="14.25" customHeight="1" s="10"/>
    <row r="607" ht="14.25" customHeight="1" s="10"/>
    <row r="608" ht="14.25" customHeight="1" s="10"/>
    <row r="609" ht="14.25" customHeight="1" s="10"/>
    <row r="610" ht="14.25" customHeight="1" s="10"/>
    <row r="611" ht="14.25" customHeight="1" s="10"/>
    <row r="612" ht="14.25" customHeight="1" s="10"/>
    <row r="613" ht="14.25" customHeight="1" s="10"/>
    <row r="614" ht="14.25" customHeight="1" s="10"/>
    <row r="615" ht="14.25" customHeight="1" s="10"/>
    <row r="616" ht="14.25" customHeight="1" s="10"/>
    <row r="617" ht="14.25" customHeight="1" s="10"/>
    <row r="618" ht="14.25" customHeight="1" s="10"/>
    <row r="619" ht="14.25" customHeight="1" s="10"/>
    <row r="620" ht="14.25" customHeight="1" s="10"/>
    <row r="621" ht="14.25" customHeight="1" s="10"/>
    <row r="622" ht="14.25" customHeight="1" s="10"/>
    <row r="623" ht="14.25" customHeight="1" s="10"/>
    <row r="624" ht="14.25" customHeight="1" s="10"/>
    <row r="625" ht="14.25" customHeight="1" s="10"/>
    <row r="626" ht="14.25" customHeight="1" s="10"/>
    <row r="627" ht="14.25" customHeight="1" s="10"/>
    <row r="628" ht="14.25" customHeight="1" s="10"/>
    <row r="629" ht="14.25" customHeight="1" s="10"/>
    <row r="630" ht="14.25" customHeight="1" s="10"/>
    <row r="631" ht="14.25" customHeight="1" s="10"/>
    <row r="632" ht="14.25" customHeight="1" s="10"/>
    <row r="633" ht="14.25" customHeight="1" s="10"/>
    <row r="634" ht="14.25" customHeight="1" s="10"/>
    <row r="635" ht="14.25" customHeight="1" s="10"/>
    <row r="636" ht="14.25" customHeight="1" s="10"/>
    <row r="637" ht="14.25" customHeight="1" s="10"/>
    <row r="638" ht="14.25" customHeight="1" s="10"/>
    <row r="639" ht="14.25" customHeight="1" s="10"/>
    <row r="640" ht="14.25" customHeight="1" s="10"/>
    <row r="641" ht="14.25" customHeight="1" s="10"/>
    <row r="642" ht="14.25" customHeight="1" s="10"/>
    <row r="643" ht="14.25" customHeight="1" s="10"/>
    <row r="644" ht="14.25" customHeight="1" s="10"/>
    <row r="645" ht="14.25" customHeight="1" s="10"/>
    <row r="646" ht="14.25" customHeight="1" s="10"/>
    <row r="647" ht="14.25" customHeight="1" s="10"/>
    <row r="648" ht="14.25" customHeight="1" s="10"/>
    <row r="649" ht="14.25" customHeight="1" s="10"/>
    <row r="650" ht="14.25" customHeight="1" s="10"/>
    <row r="651" ht="14.25" customHeight="1" s="10"/>
    <row r="652" ht="14.25" customHeight="1" s="10"/>
    <row r="653" ht="14.25" customHeight="1" s="10"/>
    <row r="654" ht="14.25" customHeight="1" s="10"/>
    <row r="655" ht="14.25" customHeight="1" s="10"/>
    <row r="656" ht="14.25" customHeight="1" s="10"/>
    <row r="657" ht="14.25" customHeight="1" s="10"/>
    <row r="658" ht="14.25" customHeight="1" s="10"/>
    <row r="659" ht="14.25" customHeight="1" s="10"/>
    <row r="660" ht="14.25" customHeight="1" s="10"/>
    <row r="661" ht="14.25" customHeight="1" s="10"/>
    <row r="662" ht="14.25" customHeight="1" s="10"/>
    <row r="663" ht="14.25" customHeight="1" s="10"/>
    <row r="664" ht="14.25" customHeight="1" s="10"/>
    <row r="665" ht="14.25" customHeight="1" s="10"/>
    <row r="666" ht="14.25" customHeight="1" s="10"/>
    <row r="667" ht="14.25" customHeight="1" s="10"/>
    <row r="668" ht="14.25" customHeight="1" s="10"/>
    <row r="669" ht="14.25" customHeight="1" s="10"/>
    <row r="670" ht="14.25" customHeight="1" s="10"/>
    <row r="671" ht="14.25" customHeight="1" s="10"/>
    <row r="672" ht="14.25" customHeight="1" s="10"/>
    <row r="673" ht="14.25" customHeight="1" s="10"/>
    <row r="674" ht="14.25" customHeight="1" s="10"/>
    <row r="675" ht="14.25" customHeight="1" s="10"/>
    <row r="676" ht="14.25" customHeight="1" s="10"/>
    <row r="677" ht="14.25" customHeight="1" s="10"/>
    <row r="678" ht="14.25" customHeight="1" s="10"/>
    <row r="679" ht="14.25" customHeight="1" s="10"/>
    <row r="680" ht="14.25" customHeight="1" s="10"/>
    <row r="681" ht="14.25" customHeight="1" s="10"/>
    <row r="682" ht="14.25" customHeight="1" s="10"/>
    <row r="683" ht="14.25" customHeight="1" s="10"/>
    <row r="684" ht="14.25" customHeight="1" s="10"/>
    <row r="685" ht="14.25" customHeight="1" s="10"/>
    <row r="686" ht="14.25" customHeight="1" s="10"/>
    <row r="687" ht="14.25" customHeight="1" s="10"/>
    <row r="688" ht="14.25" customHeight="1" s="10"/>
    <row r="689" ht="14.25" customHeight="1" s="10"/>
    <row r="690" ht="14.25" customHeight="1" s="10"/>
    <row r="691" ht="14.25" customHeight="1" s="10"/>
    <row r="692" ht="14.25" customHeight="1" s="10"/>
    <row r="693" ht="14.25" customHeight="1" s="10"/>
    <row r="694" ht="14.25" customHeight="1" s="10"/>
    <row r="695" ht="14.25" customHeight="1" s="10"/>
    <row r="696" ht="14.25" customHeight="1" s="10"/>
    <row r="697" ht="14.25" customHeight="1" s="10"/>
    <row r="698" ht="14.25" customHeight="1" s="10"/>
    <row r="699" ht="14.25" customHeight="1" s="10"/>
    <row r="700" ht="14.25" customHeight="1" s="10"/>
    <row r="701" ht="14.25" customHeight="1" s="10"/>
    <row r="702" ht="14.25" customHeight="1" s="10"/>
    <row r="703" ht="14.25" customHeight="1" s="10"/>
    <row r="704" ht="14.25" customHeight="1" s="10"/>
    <row r="705" ht="14.25" customHeight="1" s="10"/>
    <row r="706" ht="14.25" customHeight="1" s="10"/>
    <row r="707" ht="14.25" customHeight="1" s="10"/>
    <row r="708" ht="14.25" customHeight="1" s="10"/>
    <row r="709" ht="14.25" customHeight="1" s="10"/>
    <row r="710" ht="14.25" customHeight="1" s="10"/>
    <row r="711" ht="14.25" customHeight="1" s="10"/>
    <row r="712" ht="14.25" customHeight="1" s="10"/>
    <row r="713" ht="14.25" customHeight="1" s="10"/>
    <row r="714" ht="14.25" customHeight="1" s="10"/>
    <row r="715" ht="14.25" customHeight="1" s="10"/>
    <row r="716" ht="14.25" customHeight="1" s="10"/>
    <row r="717" ht="14.25" customHeight="1" s="10"/>
    <row r="718" ht="14.25" customHeight="1" s="10"/>
    <row r="719" ht="14.25" customHeight="1" s="10"/>
    <row r="720" ht="14.25" customHeight="1" s="10"/>
    <row r="721" ht="14.25" customHeight="1" s="10"/>
    <row r="722" ht="14.25" customHeight="1" s="10"/>
    <row r="723" ht="14.25" customHeight="1" s="10"/>
    <row r="724" ht="14.25" customHeight="1" s="10"/>
    <row r="725" ht="14.25" customHeight="1" s="10"/>
    <row r="726" ht="14.25" customHeight="1" s="10"/>
    <row r="727" ht="14.25" customHeight="1" s="10"/>
    <row r="728" ht="14.25" customHeight="1" s="10"/>
    <row r="729" ht="14.25" customHeight="1" s="10"/>
    <row r="730" ht="14.25" customHeight="1" s="10"/>
    <row r="731" ht="14.25" customHeight="1" s="10"/>
    <row r="732" ht="14.25" customHeight="1" s="10"/>
    <row r="733" ht="14.25" customHeight="1" s="10"/>
    <row r="734" ht="14.25" customHeight="1" s="10"/>
    <row r="735" ht="14.25" customHeight="1" s="10"/>
    <row r="736" ht="14.25" customHeight="1" s="10"/>
    <row r="737" ht="14.25" customHeight="1" s="10"/>
    <row r="738" ht="14.25" customHeight="1" s="10"/>
    <row r="739" ht="14.25" customHeight="1" s="10"/>
    <row r="740" ht="14.25" customHeight="1" s="10"/>
    <row r="741" ht="14.25" customHeight="1" s="10"/>
    <row r="742" ht="14.25" customHeight="1" s="10"/>
    <row r="743" ht="14.25" customHeight="1" s="10"/>
    <row r="744" ht="14.25" customHeight="1" s="10"/>
    <row r="745" ht="14.25" customHeight="1" s="10"/>
    <row r="746" ht="14.25" customHeight="1" s="10"/>
    <row r="747" ht="14.25" customHeight="1" s="10"/>
    <row r="748" ht="14.25" customHeight="1" s="10"/>
    <row r="749" ht="14.25" customHeight="1" s="10"/>
    <row r="750" ht="14.25" customHeight="1" s="10"/>
    <row r="751" ht="14.25" customHeight="1" s="10"/>
    <row r="752" ht="14.25" customHeight="1" s="10"/>
    <row r="753" ht="14.25" customHeight="1" s="10"/>
    <row r="754" ht="14.25" customHeight="1" s="10"/>
    <row r="755" ht="14.25" customHeight="1" s="10"/>
    <row r="756" ht="14.25" customHeight="1" s="10"/>
    <row r="757" ht="14.25" customHeight="1" s="10"/>
    <row r="758" ht="14.25" customHeight="1" s="10"/>
    <row r="759" ht="14.25" customHeight="1" s="10"/>
    <row r="760" ht="14.25" customHeight="1" s="10"/>
    <row r="761" ht="14.25" customHeight="1" s="10"/>
    <row r="762" ht="14.25" customHeight="1" s="10"/>
    <row r="763" ht="14.25" customHeight="1" s="10"/>
    <row r="764" ht="14.25" customHeight="1" s="10"/>
    <row r="765" ht="14.25" customHeight="1" s="10"/>
    <row r="766" ht="14.25" customHeight="1" s="10"/>
    <row r="767" ht="14.25" customHeight="1" s="10"/>
    <row r="768" ht="14.25" customHeight="1" s="10"/>
    <row r="769" ht="14.25" customHeight="1" s="10"/>
    <row r="770" ht="14.25" customHeight="1" s="10"/>
    <row r="771" ht="14.25" customHeight="1" s="10"/>
    <row r="772" ht="14.25" customHeight="1" s="10"/>
    <row r="773" ht="14.25" customHeight="1" s="10"/>
    <row r="774" ht="14.25" customHeight="1" s="10"/>
    <row r="775" ht="14.25" customHeight="1" s="10"/>
    <row r="776" ht="14.25" customHeight="1" s="10"/>
    <row r="777" ht="14.25" customHeight="1" s="10"/>
    <row r="778" ht="14.25" customHeight="1" s="10"/>
    <row r="779" ht="14.25" customHeight="1" s="10"/>
    <row r="780" ht="14.25" customHeight="1" s="10"/>
    <row r="781" ht="14.25" customHeight="1" s="10"/>
    <row r="782" ht="14.25" customHeight="1" s="10"/>
    <row r="783" ht="14.25" customHeight="1" s="10"/>
    <row r="784" ht="14.25" customHeight="1" s="10"/>
    <row r="785" ht="14.25" customHeight="1" s="10"/>
    <row r="786" ht="14.25" customHeight="1" s="10"/>
    <row r="787" ht="14.25" customHeight="1" s="10"/>
    <row r="788" ht="14.25" customHeight="1" s="10"/>
    <row r="789" ht="14.25" customHeight="1" s="10"/>
    <row r="790" ht="14.25" customHeight="1" s="10"/>
    <row r="791" ht="14.25" customHeight="1" s="10"/>
    <row r="792" ht="14.25" customHeight="1" s="10"/>
    <row r="793" ht="14.25" customHeight="1" s="10"/>
    <row r="794" ht="14.25" customHeight="1" s="10"/>
    <row r="795" ht="14.25" customHeight="1" s="10"/>
    <row r="796" ht="14.25" customHeight="1" s="10"/>
    <row r="797" ht="14.25" customHeight="1" s="10"/>
    <row r="798" ht="14.25" customHeight="1" s="10"/>
    <row r="799" ht="14.25" customHeight="1" s="10"/>
    <row r="800" ht="14.25" customHeight="1" s="10"/>
    <row r="801" ht="14.25" customHeight="1" s="10"/>
    <row r="802" ht="14.25" customHeight="1" s="10"/>
    <row r="803" ht="14.25" customHeight="1" s="10"/>
    <row r="804" ht="14.25" customHeight="1" s="10"/>
    <row r="805" ht="14.25" customHeight="1" s="10"/>
    <row r="806" ht="14.25" customHeight="1" s="10"/>
    <row r="807" ht="14.25" customHeight="1" s="10"/>
    <row r="808" ht="14.25" customHeight="1" s="10"/>
    <row r="809" ht="14.25" customHeight="1" s="10"/>
    <row r="810" ht="14.25" customHeight="1" s="10"/>
    <row r="811" ht="14.25" customHeight="1" s="10"/>
    <row r="812" ht="14.25" customHeight="1" s="10"/>
    <row r="813" ht="14.25" customHeight="1" s="10"/>
    <row r="814" ht="14.25" customHeight="1" s="10"/>
    <row r="815" ht="14.25" customHeight="1" s="10"/>
    <row r="816" ht="14.25" customHeight="1" s="10"/>
    <row r="817" ht="14.25" customHeight="1" s="10"/>
    <row r="818" ht="14.25" customHeight="1" s="10"/>
    <row r="819" ht="14.25" customHeight="1" s="10"/>
    <row r="820" ht="14.25" customHeight="1" s="10"/>
    <row r="821" ht="14.25" customHeight="1" s="10"/>
    <row r="822" ht="14.25" customHeight="1" s="10"/>
    <row r="823" ht="14.25" customHeight="1" s="10"/>
    <row r="824" ht="14.25" customHeight="1" s="10"/>
    <row r="825" ht="14.25" customHeight="1" s="10"/>
    <row r="826" ht="14.25" customHeight="1" s="10"/>
    <row r="827" ht="14.25" customHeight="1" s="10"/>
    <row r="828" ht="14.25" customHeight="1" s="10"/>
    <row r="829" ht="14.25" customHeight="1" s="10"/>
    <row r="830" ht="14.25" customHeight="1" s="10"/>
    <row r="831" ht="14.25" customHeight="1" s="10"/>
    <row r="832" ht="14.25" customHeight="1" s="10"/>
    <row r="833" ht="14.25" customHeight="1" s="10"/>
    <row r="834" ht="14.25" customHeight="1" s="10"/>
    <row r="835" ht="14.25" customHeight="1" s="10"/>
    <row r="836" ht="14.25" customHeight="1" s="10"/>
    <row r="837" ht="14.25" customHeight="1" s="10"/>
    <row r="838" ht="14.25" customHeight="1" s="10"/>
    <row r="839" ht="14.25" customHeight="1" s="10"/>
    <row r="840" ht="14.25" customHeight="1" s="10"/>
    <row r="841" ht="14.25" customHeight="1" s="10"/>
    <row r="842" ht="14.25" customHeight="1" s="10"/>
    <row r="843" ht="14.25" customHeight="1" s="10"/>
    <row r="844" ht="14.25" customHeight="1" s="10"/>
    <row r="845" ht="14.25" customHeight="1" s="10"/>
    <row r="846" ht="14.25" customHeight="1" s="10"/>
    <row r="847" ht="14.25" customHeight="1" s="10"/>
    <row r="848" ht="14.25" customHeight="1" s="10"/>
    <row r="849" ht="14.25" customHeight="1" s="10"/>
    <row r="850" ht="14.25" customHeight="1" s="10"/>
    <row r="851" ht="14.25" customHeight="1" s="10"/>
    <row r="852" ht="14.25" customHeight="1" s="10"/>
    <row r="853" ht="14.25" customHeight="1" s="10"/>
    <row r="854" ht="14.25" customHeight="1" s="10"/>
    <row r="855" ht="14.25" customHeight="1" s="10"/>
    <row r="856" ht="14.25" customHeight="1" s="10"/>
    <row r="857" ht="14.25" customHeight="1" s="10"/>
    <row r="858" ht="14.25" customHeight="1" s="10"/>
    <row r="859" ht="14.25" customHeight="1" s="10"/>
    <row r="860" ht="14.25" customHeight="1" s="10"/>
    <row r="861" ht="14.25" customHeight="1" s="10"/>
    <row r="862" ht="14.25" customHeight="1" s="10"/>
    <row r="863" ht="14.25" customHeight="1" s="10"/>
    <row r="864" ht="14.25" customHeight="1" s="10"/>
    <row r="865" ht="14.25" customHeight="1" s="10"/>
    <row r="866" ht="14.25" customHeight="1" s="10"/>
    <row r="867" ht="14.25" customHeight="1" s="10"/>
    <row r="868" ht="14.25" customHeight="1" s="10"/>
    <row r="869" ht="14.25" customHeight="1" s="10"/>
    <row r="870" ht="14.25" customHeight="1" s="10"/>
    <row r="871" ht="14.25" customHeight="1" s="10"/>
    <row r="872" ht="14.25" customHeight="1" s="10"/>
    <row r="873" ht="14.25" customHeight="1" s="10"/>
    <row r="874" ht="14.25" customHeight="1" s="10"/>
    <row r="875" ht="14.25" customHeight="1" s="10"/>
    <row r="876" ht="14.25" customHeight="1" s="10"/>
    <row r="877" ht="14.25" customHeight="1" s="10"/>
    <row r="878" ht="14.25" customHeight="1" s="10"/>
    <row r="879" ht="14.25" customHeight="1" s="10"/>
    <row r="880" ht="14.25" customHeight="1" s="10"/>
    <row r="881" ht="14.25" customHeight="1" s="10"/>
    <row r="882" ht="14.25" customHeight="1" s="10"/>
    <row r="883" ht="14.25" customHeight="1" s="10"/>
    <row r="884" ht="14.25" customHeight="1" s="10"/>
    <row r="885" ht="14.25" customHeight="1" s="10"/>
    <row r="886" ht="14.25" customHeight="1" s="10"/>
    <row r="887" ht="14.25" customHeight="1" s="10"/>
    <row r="888" ht="14.25" customHeight="1" s="10"/>
    <row r="889" ht="14.25" customHeight="1" s="10"/>
    <row r="890" ht="14.25" customHeight="1" s="10"/>
    <row r="891" ht="14.25" customHeight="1" s="10"/>
    <row r="892" ht="14.25" customHeight="1" s="10"/>
    <row r="893" ht="14.25" customHeight="1" s="10"/>
    <row r="894" ht="14.25" customHeight="1" s="10"/>
    <row r="895" ht="14.25" customHeight="1" s="10"/>
    <row r="896" ht="14.25" customHeight="1" s="10"/>
    <row r="897" ht="14.25" customHeight="1" s="10"/>
    <row r="898" ht="14.25" customHeight="1" s="10"/>
    <row r="899" ht="14.25" customHeight="1" s="10"/>
    <row r="900" ht="14.25" customHeight="1" s="10"/>
    <row r="901" ht="14.25" customHeight="1" s="10"/>
    <row r="902" ht="14.25" customHeight="1" s="10"/>
    <row r="903" ht="14.25" customHeight="1" s="10"/>
    <row r="904" ht="14.25" customHeight="1" s="10"/>
    <row r="905" ht="14.25" customHeight="1" s="10"/>
    <row r="906" ht="14.25" customHeight="1" s="10"/>
    <row r="907" ht="14.25" customHeight="1" s="10"/>
    <row r="908" ht="14.25" customHeight="1" s="10"/>
    <row r="909" ht="14.25" customHeight="1" s="10"/>
    <row r="910" ht="14.25" customHeight="1" s="10"/>
    <row r="911" ht="14.25" customHeight="1" s="10"/>
    <row r="912" ht="14.25" customHeight="1" s="10"/>
    <row r="913" ht="14.25" customHeight="1" s="10"/>
    <row r="914" ht="14.25" customHeight="1" s="10"/>
    <row r="915" ht="14.25" customHeight="1" s="10"/>
    <row r="916" ht="14.25" customHeight="1" s="10"/>
    <row r="917" ht="14.25" customHeight="1" s="10"/>
    <row r="918" ht="14.25" customHeight="1" s="10"/>
    <row r="919" ht="14.25" customHeight="1" s="10"/>
    <row r="920" ht="14.25" customHeight="1" s="10"/>
    <row r="921" ht="14.25" customHeight="1" s="10"/>
    <row r="922" ht="14.25" customHeight="1" s="10"/>
    <row r="923" ht="14.25" customHeight="1" s="10"/>
    <row r="924" ht="14.25" customHeight="1" s="10"/>
    <row r="925" ht="14.25" customHeight="1" s="10"/>
    <row r="926" ht="14.25" customHeight="1" s="10"/>
    <row r="927" ht="14.25" customHeight="1" s="10"/>
    <row r="928" ht="14.25" customHeight="1" s="10"/>
    <row r="929" ht="14.25" customHeight="1" s="10"/>
    <row r="930" ht="14.25" customHeight="1" s="10"/>
    <row r="931" ht="14.25" customHeight="1" s="10"/>
    <row r="932" ht="14.25" customHeight="1" s="10"/>
    <row r="933" ht="14.25" customHeight="1" s="10"/>
    <row r="934" ht="14.25" customHeight="1" s="10"/>
    <row r="935" ht="14.25" customHeight="1" s="10"/>
    <row r="936" ht="14.25" customHeight="1" s="10"/>
    <row r="937" ht="14.25" customHeight="1" s="10"/>
    <row r="938" ht="14.25" customHeight="1" s="10"/>
    <row r="939" ht="14.25" customHeight="1" s="10"/>
    <row r="940" ht="14.25" customHeight="1" s="10"/>
    <row r="941" ht="14.25" customHeight="1" s="10"/>
    <row r="942" ht="14.25" customHeight="1" s="10"/>
    <row r="943" ht="14.25" customHeight="1" s="10"/>
    <row r="944" ht="14.25" customHeight="1" s="10"/>
    <row r="945" ht="14.25" customHeight="1" s="10"/>
    <row r="946" ht="14.25" customHeight="1" s="10"/>
    <row r="947" ht="14.25" customHeight="1" s="10"/>
    <row r="948" ht="14.25" customHeight="1" s="10"/>
    <row r="949" ht="14.25" customHeight="1" s="10"/>
    <row r="950" ht="14.25" customHeight="1" s="10"/>
    <row r="951" ht="14.25" customHeight="1" s="10"/>
    <row r="952" ht="14.25" customHeight="1" s="10"/>
    <row r="953" ht="14.25" customHeight="1" s="10"/>
    <row r="954" ht="14.25" customHeight="1" s="10"/>
    <row r="955" ht="14.25" customHeight="1" s="10"/>
    <row r="956" ht="14.25" customHeight="1" s="10"/>
    <row r="957" ht="14.25" customHeight="1" s="10"/>
    <row r="958" ht="14.25" customHeight="1" s="10"/>
    <row r="959" ht="14.25" customHeight="1" s="10"/>
    <row r="960" ht="14.25" customHeight="1" s="10"/>
    <row r="961" ht="14.25" customHeight="1" s="10"/>
    <row r="962" ht="14.25" customHeight="1" s="10"/>
    <row r="963" ht="14.25" customHeight="1" s="10"/>
    <row r="964" ht="14.25" customHeight="1" s="10"/>
    <row r="965" ht="14.25" customHeight="1" s="10"/>
    <row r="966" ht="14.25" customHeight="1" s="10"/>
    <row r="967" ht="14.25" customHeight="1" s="10"/>
    <row r="968" ht="14.25" customHeight="1" s="10"/>
    <row r="969" ht="14.25" customHeight="1" s="10"/>
    <row r="970" ht="14.25" customHeight="1" s="10"/>
    <row r="971" ht="14.25" customHeight="1" s="10"/>
    <row r="972" ht="14.25" customHeight="1" s="10"/>
    <row r="973" ht="14.25" customHeight="1" s="10"/>
    <row r="974" ht="14.25" customHeight="1" s="10"/>
    <row r="975" ht="14.25" customHeight="1" s="10"/>
    <row r="976" ht="14.25" customHeight="1" s="10"/>
    <row r="977" ht="14.25" customHeight="1" s="10"/>
    <row r="978" ht="14.25" customHeight="1" s="10"/>
    <row r="979" ht="14.25" customHeight="1" s="10"/>
    <row r="980" ht="14.25" customHeight="1" s="10"/>
    <row r="981" ht="14.25" customHeight="1" s="10"/>
    <row r="982" ht="14.25" customHeight="1" s="10"/>
    <row r="983" ht="14.25" customHeight="1" s="10"/>
    <row r="984" ht="14.25" customHeight="1" s="10"/>
    <row r="985" ht="14.25" customHeight="1" s="10"/>
    <row r="986" ht="14.25" customHeight="1" s="10"/>
    <row r="987" ht="14.25" customHeight="1" s="10"/>
    <row r="988" ht="14.25" customHeight="1" s="10"/>
    <row r="989" ht="14.25" customHeight="1" s="10"/>
    <row r="990" ht="14.25" customHeight="1" s="10"/>
    <row r="991" ht="14.25" customHeight="1" s="10"/>
    <row r="992" ht="14.25" customHeight="1" s="10"/>
    <row r="993" ht="14.25" customHeight="1" s="10"/>
    <row r="994" ht="14.25" customHeight="1" s="10"/>
    <row r="995" ht="14.25" customHeight="1" s="10"/>
    <row r="996" ht="14.25" customHeight="1" s="10"/>
    <row r="997" ht="14.25" customHeight="1" s="10"/>
  </sheetData>
  <mergeCells count="2">
    <mergeCell ref="B2:Q2"/>
    <mergeCell ref="B3:Q3"/>
  </mergeCells>
  <conditionalFormatting sqref="B5:B7">
    <cfRule type="containsText" priority="7" operator="containsText" dxfId="8" text="ON TRACK">
      <formula>NOT(ISERROR(SEARCH("ON TRACK",B5)))</formula>
    </cfRule>
    <cfRule type="containsText" priority="9" operator="containsText" dxfId="7" text="AT RISK">
      <formula>NOT(ISERROR(SEARCH("AT RISK",B5)))</formula>
    </cfRule>
    <cfRule type="containsText" priority="10" operator="containsText" dxfId="6" text="OFF TRACK">
      <formula>NOT(ISERROR(SEARCH("OFF TRACK",B5)))</formula>
    </cfRule>
  </conditionalFormatting>
  <conditionalFormatting sqref="D5:D11">
    <cfRule type="containsText" priority="1" operator="containsText" dxfId="5" text="OVERDUE">
      <formula>NOT(ISERROR(SEARCH("OVERDUE",D5)))</formula>
    </cfRule>
    <cfRule type="containsText" priority="2" operator="containsText" dxfId="4" text="COMPLETE">
      <formula>NOT(ISERROR(SEARCH("COMPLETE",D5)))</formula>
    </cfRule>
    <cfRule type="containsText" priority="3" operator="containsText" dxfId="3" text="ON HOLD">
      <formula>NOT(ISERROR(SEARCH("ON HOLD",D5)))</formula>
    </cfRule>
    <cfRule type="containsText" priority="4" operator="containsText" dxfId="2" text="NOT STARTED">
      <formula>NOT(ISERROR(SEARCH("NOT STARTED",D5)))</formula>
    </cfRule>
    <cfRule type="containsText" priority="5" operator="containsText" dxfId="1" text="UNDER REVIEW">
      <formula>NOT(ISERROR(SEARCH("UNDER REVIEW",D5)))</formula>
    </cfRule>
    <cfRule type="containsText" priority="6" operator="containsText" dxfId="0" text="IN PROGRESS">
      <formula>NOT(ISERROR(SEARCH("IN PROGRESS",D5)))</formula>
    </cfRule>
  </conditionalFormatting>
  <pageMargins left="0.25" right="0.25" top="0.25" bottom="0.25" header="0" footer="0"/>
  <pageSetup orientation="landscape" fitToHeight="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69140625" defaultRowHeight="13.5"/>
  <cols>
    <col width="2.84375" customWidth="1" style="1" min="1" max="1"/>
    <col width="75.69140625" customWidth="1" style="1" min="2" max="2"/>
    <col width="10.69140625" customWidth="1" style="1" min="3" max="16384"/>
  </cols>
  <sheetData>
    <row r="1" ht="20" customHeight="1" s="10"/>
    <row r="2" ht="105" customHeight="1" s="10">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2021-12-15T05:33:55Z</dcterms:modified>
  <cp:lastModifiedBy>ragaz</cp:lastModifiedBy>
  <cp:lastPrinted>2017-05-30T13:04:27Z</cp:lastPrinted>
</cp:coreProperties>
</file>