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Rechnungszahlungsplan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RECHNUNGSZAHLUNGSPLAN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ZAHLEN AN</t>
        </is>
      </c>
      <c r="C3" s="4" t="inlineStr">
        <is>
          <t>FÄLLIGKEITSDATUM</t>
        </is>
      </c>
      <c r="D3" s="4" t="inlineStr">
        <is>
          <t>AUTOMATISCHES BEZAHLEN</t>
        </is>
      </c>
      <c r="E3" s="3" t="inlineStr">
        <is>
          <t>ZAHLUNG</t>
        </is>
      </c>
      <c r="F3" s="5" t="inlineStr">
        <is>
          <t>JAN</t>
        </is>
      </c>
      <c r="G3" s="6" t="inlineStr">
        <is>
          <t>FEB</t>
        </is>
      </c>
      <c r="H3" s="3" t="inlineStr">
        <is>
          <t>MAR</t>
        </is>
      </c>
      <c r="I3" s="5" t="inlineStr">
        <is>
          <t>APR</t>
        </is>
      </c>
      <c r="J3" s="6" t="inlineStr">
        <is>
          <t>MAI</t>
        </is>
      </c>
      <c r="K3" s="3" t="inlineStr">
        <is>
          <t>JUN</t>
        </is>
      </c>
      <c r="L3" s="5" t="inlineStr">
        <is>
          <t>JUL</t>
        </is>
      </c>
      <c r="M3" s="6" t="inlineStr">
        <is>
          <t>AUG</t>
        </is>
      </c>
      <c r="N3" s="3" t="inlineStr">
        <is>
          <t>SEP</t>
        </is>
      </c>
      <c r="O3" s="5" t="inlineStr">
        <is>
          <t>OKT</t>
        </is>
      </c>
      <c r="P3" s="6" t="inlineStr">
        <is>
          <t>NOV</t>
        </is>
      </c>
      <c r="Q3" s="3" t="inlineStr">
        <is>
          <t>DEZ</t>
        </is>
      </c>
      <c r="R3" s="9" t="n"/>
    </row>
    <row r="4" ht="36" customHeight="1">
      <c r="A4" s="10" t="n"/>
      <c r="B4" s="2" t="inlineStr">
        <is>
          <t>Kabel</t>
        </is>
      </c>
      <c r="C4" s="17" t="inlineStr">
        <is>
          <t>15. Platz</t>
        </is>
      </c>
      <c r="D4" s="17" t="inlineStr">
        <is>
          <t>FÄLLIGKEITSDATUM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Miete</t>
        </is>
      </c>
      <c r="C5" s="18" t="inlineStr">
        <is>
          <t>5. Platz</t>
        </is>
      </c>
      <c r="D5" s="18" t="inlineStr">
        <is>
          <t>1. Platz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Parken</t>
        </is>
      </c>
      <c r="C6" s="17" t="inlineStr">
        <is>
          <t>Monatsende</t>
        </is>
      </c>
      <c r="D6" s="17" t="inlineStr">
        <is>
          <t>15. Platz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INSGESAMT GEZAHLT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