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Bau-Zahlungsplan"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Interval">'[1]Daily Activity Schedule'!$L$3</definedName>
    <definedName name="ScheduleStart">'[1]Daily Activity Schedule'!#REF!</definedName>
    <definedName name="Type">'[2]Maintenance Work Order'!#REF!</definedName>
    <definedName name="_xlnm.Print_Area" localSheetId="0">'Bau-Zahlungsplan'!$B$1:$Q$26</definedName>
  </definedNames>
  <calcPr calcId="191029" fullCalcOnLoad="1" concurrentCalc="0"/>
</workbook>
</file>

<file path=xl/styles.xml><?xml version="1.0" encoding="utf-8"?>
<styleSheet xmlns="http://schemas.openxmlformats.org/spreadsheetml/2006/main">
  <numFmts count="3">
    <numFmt numFmtId="164" formatCode="mm/dd/yy"/>
    <numFmt numFmtId="165" formatCode="_(&quot;$&quot;* #,##0.00_);_(&quot;$&quot;* \(#,##0.00\);_(&quot;$&quot;* &quot;-&quot;??_);_(@_)"/>
    <numFmt numFmtId="166" formatCode="_-&quot;$&quot;* #,##0.00_-;\-&quot;$&quot;* #,##0.00_-;_-&quot;$&quot;* &quot;-&quot;??_-;_-@_-"/>
  </numFmts>
  <fonts count="20">
    <font>
      <name val="Calibri"/>
      <family val="2"/>
      <color theme="1"/>
      <sz val="12"/>
      <scheme val="minor"/>
    </font>
    <font>
      <name val="Calibri"/>
      <family val="2"/>
      <color theme="1"/>
      <sz val="12"/>
      <scheme val="minor"/>
    </font>
    <font>
      <name val="Calibri"/>
      <family val="2"/>
      <color theme="1"/>
      <sz val="16"/>
      <scheme val="minor"/>
    </font>
    <font>
      <name val="Century Gothic"/>
      <family val="1"/>
      <color theme="1"/>
      <sz val="12"/>
    </font>
    <font>
      <name val="Century Gothic"/>
      <family val="1"/>
      <color theme="1"/>
      <sz val="16"/>
    </font>
    <font>
      <name val="Arial"/>
      <family val="2"/>
      <color theme="1"/>
      <sz val="22"/>
    </font>
    <font>
      <name val="Century Gothic"/>
      <family val="1"/>
      <b val="1"/>
      <color theme="3"/>
      <sz val="22"/>
    </font>
    <font>
      <name val="Century Gothic"/>
      <family val="1"/>
      <color theme="1"/>
      <sz val="22"/>
    </font>
    <font>
      <name val="Century Gothic"/>
      <family val="1"/>
      <color theme="1"/>
      <sz val="10"/>
    </font>
    <font>
      <name val="Calibri"/>
      <family val="2"/>
      <sz val="8"/>
      <scheme val="minor"/>
    </font>
    <font>
      <name val="Century Gothic"/>
      <family val="1"/>
      <b val="1"/>
      <color theme="1"/>
      <sz val="10"/>
    </font>
    <font>
      <name val="Century Gothic"/>
      <family val="1"/>
      <b val="1"/>
      <color theme="0" tint="-0.499984740745262"/>
      <sz val="20"/>
    </font>
    <font>
      <name val="Arial"/>
      <family val="2"/>
      <color theme="1"/>
      <sz val="12"/>
    </font>
    <font>
      <name val="Calibri"/>
      <family val="2"/>
      <color theme="1"/>
      <sz val="11"/>
      <scheme val="minor"/>
    </font>
    <font>
      <name val="Century Gothic"/>
      <family val="1"/>
      <color theme="1"/>
      <sz val="9"/>
    </font>
    <font>
      <name val="Century Gothic"/>
      <family val="1"/>
      <b val="1"/>
      <color theme="0" tint="-0.499984740745262"/>
      <sz val="14"/>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bgColor indexed="64"/>
      </patternFill>
    </fill>
    <fill>
      <patternFill patternType="solid">
        <fgColor rgb="FFEAEEF3"/>
        <bgColor indexed="64"/>
      </patternFill>
    </fill>
    <fill>
      <patternFill patternType="solid">
        <fgColor theme="3" tint="0.7999816888943144"/>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0000bd32"/>
        <bgColor rgb="0000bd32"/>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ck">
        <color theme="0" tint="-0.3499862666707358"/>
      </left>
      <right/>
      <top/>
      <bottom/>
      <diagonal/>
    </border>
  </borders>
  <cellStyleXfs count="5">
    <xf numFmtId="0" fontId="1" fillId="0" borderId="0"/>
    <xf numFmtId="166" fontId="1" fillId="0" borderId="0"/>
    <xf numFmtId="0" fontId="13" fillId="0" borderId="0"/>
    <xf numFmtId="0" fontId="16" fillId="0" borderId="0"/>
    <xf numFmtId="0" fontId="18" fillId="0" borderId="0"/>
  </cellStyleXfs>
  <cellXfs count="47">
    <xf numFmtId="0" fontId="0" fillId="0" borderId="0" pivotButton="0" quotePrefix="0" xfId="0"/>
    <xf numFmtId="0" fontId="2" fillId="0" borderId="0" pivotButton="0" quotePrefix="0" xfId="0"/>
    <xf numFmtId="0" fontId="5" fillId="0" borderId="0" applyAlignment="1" pivotButton="0" quotePrefix="0" xfId="0">
      <alignment vertical="center"/>
    </xf>
    <xf numFmtId="0" fontId="6" fillId="2" borderId="0" applyAlignment="1" pivotButton="0" quotePrefix="0" xfId="0">
      <alignment vertical="center"/>
    </xf>
    <xf numFmtId="0" fontId="7" fillId="2" borderId="0" applyAlignment="1" pivotButton="0" quotePrefix="0" xfId="0">
      <alignment vertical="center"/>
    </xf>
    <xf numFmtId="0" fontId="5" fillId="2" borderId="0" applyAlignment="1" pivotButton="0" quotePrefix="0" xfId="0">
      <alignment vertical="center"/>
    </xf>
    <xf numFmtId="0" fontId="2" fillId="0" borderId="0" pivotButton="0" quotePrefix="0" xfId="0"/>
    <xf numFmtId="0" fontId="0" fillId="0" borderId="0" pivotButton="0" quotePrefix="0" xfId="0"/>
    <xf numFmtId="0" fontId="4" fillId="0" borderId="0" pivotButton="0" quotePrefix="0" xfId="0"/>
    <xf numFmtId="0" fontId="3" fillId="0" borderId="0" pivotButton="0" quotePrefix="0" xfId="0"/>
    <xf numFmtId="0" fontId="8" fillId="0" borderId="1" applyAlignment="1" pivotButton="0" quotePrefix="0" xfId="0">
      <alignment horizontal="left" vertical="center" indent="1"/>
    </xf>
    <xf numFmtId="14" fontId="8" fillId="0" borderId="1" applyAlignment="1" pivotButton="0" quotePrefix="0" xfId="0">
      <alignment horizontal="left" vertical="center" indent="1"/>
    </xf>
    <xf numFmtId="0" fontId="0" fillId="0" borderId="0" pivotButton="0" quotePrefix="0" xfId="0"/>
    <xf numFmtId="0" fontId="8" fillId="0" borderId="0" pivotButton="0" quotePrefix="0" xfId="0"/>
    <xf numFmtId="0" fontId="3" fillId="0" borderId="0" pivotButton="0" quotePrefix="0" xfId="0"/>
    <xf numFmtId="0" fontId="3" fillId="0" borderId="0" pivotButton="0" quotePrefix="0" xfId="0"/>
    <xf numFmtId="0" fontId="8" fillId="0" borderId="2" applyAlignment="1" pivotButton="0" quotePrefix="0" xfId="0">
      <alignment horizontal="left" vertical="center" indent="1"/>
    </xf>
    <xf numFmtId="14" fontId="8" fillId="0" borderId="2" applyAlignment="1" pivotButton="0" quotePrefix="0" xfId="0">
      <alignment horizontal="left" vertical="center" indent="1"/>
    </xf>
    <xf numFmtId="0" fontId="10" fillId="0" borderId="0" applyAlignment="1" pivotButton="0" quotePrefix="0" xfId="0">
      <alignment horizontal="right" vertical="center" indent="1"/>
    </xf>
    <xf numFmtId="164" fontId="8" fillId="0" borderId="1" applyAlignment="1" pivotButton="0" quotePrefix="0" xfId="0">
      <alignment horizontal="center" vertical="center"/>
    </xf>
    <xf numFmtId="164" fontId="8" fillId="0" borderId="2" applyAlignment="1" pivotButton="0" quotePrefix="0" xfId="0">
      <alignment horizontal="center" vertical="center"/>
    </xf>
    <xf numFmtId="0" fontId="8" fillId="3" borderId="1" applyAlignment="1" pivotButton="0" quotePrefix="0" xfId="0">
      <alignment horizontal="left" vertical="center" indent="1"/>
    </xf>
    <xf numFmtId="164" fontId="8" fillId="3" borderId="1" applyAlignment="1" pivotButton="0" quotePrefix="0" xfId="0">
      <alignment horizontal="center" vertical="center"/>
    </xf>
    <xf numFmtId="14" fontId="8" fillId="3" borderId="1" applyAlignment="1" pivotButton="0" quotePrefix="0" xfId="0">
      <alignment horizontal="left" vertical="center" indent="1"/>
    </xf>
    <xf numFmtId="165" fontId="8" fillId="0" borderId="1" applyAlignment="1" pivotButton="0" quotePrefix="0" xfId="1">
      <alignment vertical="center"/>
    </xf>
    <xf numFmtId="165" fontId="8" fillId="3" borderId="1" applyAlignment="1" pivotButton="0" quotePrefix="0" xfId="1">
      <alignment vertical="center"/>
    </xf>
    <xf numFmtId="165" fontId="8" fillId="0" borderId="2" applyAlignment="1" pivotButton="0" quotePrefix="0" xfId="1">
      <alignment vertical="center"/>
    </xf>
    <xf numFmtId="165" fontId="10" fillId="4" borderId="3" applyAlignment="1" pivotButton="0" quotePrefix="0" xfId="1">
      <alignment vertical="center"/>
    </xf>
    <xf numFmtId="0" fontId="11" fillId="2" borderId="0" applyAlignment="1" pivotButton="0" quotePrefix="0" xfId="0">
      <alignment vertical="center"/>
    </xf>
    <xf numFmtId="0" fontId="12" fillId="0" borderId="0" pivotButton="0" quotePrefix="0" xfId="0"/>
    <xf numFmtId="0" fontId="13" fillId="0" borderId="0" pivotButton="0" quotePrefix="0" xfId="2"/>
    <xf numFmtId="0" fontId="12" fillId="0" borderId="4" applyAlignment="1" pivotButton="0" quotePrefix="0" xfId="2">
      <alignment horizontal="left" vertical="center" wrapText="1" indent="2"/>
    </xf>
    <xf numFmtId="0" fontId="10" fillId="4" borderId="1" applyAlignment="1" pivotButton="0" quotePrefix="0" xfId="0">
      <alignment horizontal="left" vertical="center" indent="1"/>
    </xf>
    <xf numFmtId="0" fontId="10" fillId="4" borderId="1" applyAlignment="1" pivotButton="0" quotePrefix="0" xfId="0">
      <alignment horizontal="center" vertical="center"/>
    </xf>
    <xf numFmtId="0" fontId="14" fillId="6" borderId="1" applyAlignment="1" pivotButton="0" quotePrefix="0" xfId="0">
      <alignment horizontal="center" vertical="center"/>
    </xf>
    <xf numFmtId="0" fontId="15" fillId="0" borderId="1" applyAlignment="1" pivotButton="0" quotePrefix="0" xfId="0">
      <alignment horizontal="center" vertical="center"/>
    </xf>
    <xf numFmtId="0" fontId="15" fillId="0" borderId="2" applyAlignment="1" pivotButton="0" quotePrefix="0" xfId="0">
      <alignment horizontal="center" vertical="center"/>
    </xf>
    <xf numFmtId="0" fontId="15" fillId="7" borderId="1" applyAlignment="1" pivotButton="0" quotePrefix="0" xfId="0">
      <alignment horizontal="center" vertical="center"/>
    </xf>
    <xf numFmtId="0" fontId="17" fillId="5" borderId="0" applyAlignment="1" pivotButton="0" quotePrefix="0" xfId="3">
      <alignment horizontal="center" vertical="center"/>
    </xf>
    <xf numFmtId="164" fontId="8" fillId="0" borderId="1" applyAlignment="1" pivotButton="0" quotePrefix="0" xfId="0">
      <alignment horizontal="center" vertical="center"/>
    </xf>
    <xf numFmtId="165" fontId="8" fillId="0" borderId="1" applyAlignment="1" pivotButton="0" quotePrefix="0" xfId="1">
      <alignment vertical="center"/>
    </xf>
    <xf numFmtId="164" fontId="8" fillId="3" borderId="1" applyAlignment="1" pivotButton="0" quotePrefix="0" xfId="0">
      <alignment horizontal="center" vertical="center"/>
    </xf>
    <xf numFmtId="165" fontId="8" fillId="3" borderId="1" applyAlignment="1" pivotButton="0" quotePrefix="0" xfId="1">
      <alignment vertical="center"/>
    </xf>
    <xf numFmtId="164" fontId="8" fillId="0" borderId="2" applyAlignment="1" pivotButton="0" quotePrefix="0" xfId="0">
      <alignment horizontal="center" vertical="center"/>
    </xf>
    <xf numFmtId="165" fontId="8" fillId="0" borderId="2" applyAlignment="1" pivotButton="0" quotePrefix="0" xfId="1">
      <alignment vertical="center"/>
    </xf>
    <xf numFmtId="165" fontId="10" fillId="4" borderId="3" applyAlignment="1" pivotButton="0" quotePrefix="0" xfId="1">
      <alignment vertical="center"/>
    </xf>
    <xf numFmtId="0" fontId="19" fillId="8" borderId="0" applyAlignment="1" pivotButton="0" quotePrefix="0" xfId="4">
      <alignment horizontal="center" vertical="center"/>
    </xf>
  </cellXfs>
  <cellStyles count="5">
    <cellStyle name="Обычный" xfId="0" builtinId="0"/>
    <cellStyle name="Денежный" xfId="1" builtinId="4"/>
    <cellStyle name="Normal 2" xfId="2"/>
    <cellStyle name="Гиперссылка" xfId="3" builtinId="8"/>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IC-Construction-Daily-Activity-Schedule-Template49"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Daily Activity Schedule"/>
      <sheetName val="Data Settings"/>
    </sheetNames>
    <sheetDataSet>
      <sheetData sheetId="0">
        <row r="3">
          <cell r="L3">
            <v>60</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28&amp;utm_language=DE&amp;utm_source=integrated+content&amp;utm_campaign=/construction-schedule-templates&amp;utm_medium=ic+construction+payment+schedule+49228+de&amp;lpa=ic+construction+payment+schedule+49228+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EX28"/>
  <sheetViews>
    <sheetView showGridLines="0" tabSelected="1" workbookViewId="0">
      <pane ySplit="2" topLeftCell="A3" activePane="bottomLeft" state="frozen"/>
      <selection pane="bottomLeft" activeCell="B28" sqref="B28:Q28"/>
    </sheetView>
  </sheetViews>
  <sheetFormatPr baseColWidth="8" defaultColWidth="11" defaultRowHeight="15.5"/>
  <cols>
    <col width="3.33203125" customWidth="1" style="12" min="1" max="1"/>
    <col width="50.83203125" customWidth="1" style="12" min="2" max="2"/>
    <col width="11.83203125" customWidth="1" style="12" min="3" max="3"/>
    <col width="13.83203125" customWidth="1" style="12" min="4" max="4"/>
    <col width="14.83203125" customWidth="1" style="12" min="5" max="5"/>
    <col width="5.33203125" customWidth="1" style="12" min="6" max="17"/>
    <col width="3.33203125" customWidth="1" style="12" min="18" max="18"/>
    <col width="3.83203125" customWidth="1" style="12" min="19" max="19"/>
  </cols>
  <sheetData>
    <row r="1" ht="45" customFormat="1" customHeight="1" s="2">
      <c r="B1" s="28" t="inlineStr">
        <is>
          <t>BAU-ZAHLUNGSPLAN</t>
        </is>
      </c>
      <c r="C1" s="3" t="n"/>
      <c r="D1" s="4" t="n"/>
      <c r="E1" s="5" t="n"/>
      <c r="F1" s="5" t="n"/>
      <c r="G1" s="5" t="n"/>
      <c r="H1" s="5" t="n"/>
      <c r="I1" s="5" t="n"/>
      <c r="K1" s="5" t="n"/>
      <c r="L1" s="5" t="n"/>
      <c r="M1" s="5" t="n"/>
      <c r="N1" s="5" t="n"/>
      <c r="O1" s="5" t="n"/>
      <c r="P1" s="5" t="n"/>
      <c r="Q1" s="5" t="n"/>
      <c r="R1" s="5" t="n"/>
      <c r="S1" s="5" t="n"/>
      <c r="T1" s="5" t="n"/>
      <c r="U1" s="5" t="n"/>
      <c r="V1" s="5" t="n"/>
      <c r="W1" s="5" t="n"/>
      <c r="X1" s="5" t="n"/>
      <c r="Y1" s="5" t="n"/>
      <c r="Z1" s="5" t="n"/>
      <c r="AA1" s="5" t="n"/>
      <c r="AB1" s="5" t="n"/>
      <c r="AC1" s="5" t="n"/>
      <c r="AD1" s="5" t="n"/>
      <c r="AE1" s="5" t="n"/>
      <c r="AF1" s="5" t="n"/>
      <c r="AG1" s="5" t="n"/>
      <c r="AH1" s="5" t="n"/>
      <c r="AI1" s="5" t="n"/>
      <c r="AJ1" s="5" t="n"/>
      <c r="AK1" s="5" t="n"/>
      <c r="AL1" s="5" t="n"/>
      <c r="AM1" s="5" t="n"/>
      <c r="AN1" s="5" t="n"/>
      <c r="AO1" s="5" t="n"/>
      <c r="AP1" s="5" t="n"/>
      <c r="AQ1" s="5" t="n"/>
      <c r="AR1" s="5" t="n"/>
      <c r="AS1" s="5" t="n"/>
      <c r="AT1" s="5" t="n"/>
      <c r="AU1" s="5" t="n"/>
      <c r="AV1" s="5" t="n"/>
      <c r="AW1" s="5" t="n"/>
      <c r="AX1" s="5" t="n"/>
      <c r="AY1" s="5" t="n"/>
      <c r="AZ1" s="5" t="n"/>
      <c r="BA1" s="5" t="n"/>
      <c r="BB1" s="5" t="n"/>
      <c r="BC1" s="5" t="n"/>
      <c r="BD1" s="5" t="n"/>
      <c r="BE1" s="5" t="n"/>
      <c r="BF1" s="5" t="n"/>
      <c r="BG1" s="5" t="n"/>
      <c r="BH1" s="5" t="n"/>
      <c r="BI1" s="5" t="n"/>
      <c r="BJ1" s="5" t="n"/>
      <c r="BK1" s="5" t="n"/>
      <c r="BL1" s="5" t="n"/>
      <c r="BM1" s="5" t="n"/>
      <c r="BN1" s="5" t="n"/>
      <c r="BO1" s="5" t="n"/>
      <c r="BP1" s="5" t="n"/>
      <c r="BQ1" s="5" t="n"/>
      <c r="BR1" s="5" t="n"/>
      <c r="BS1" s="5" t="n"/>
      <c r="BT1" s="5" t="n"/>
      <c r="BU1" s="5" t="n"/>
      <c r="BV1" s="5" t="n"/>
      <c r="BW1" s="5" t="n"/>
      <c r="BX1" s="5" t="n"/>
      <c r="BY1" s="5" t="n"/>
      <c r="BZ1" s="5" t="n"/>
      <c r="CA1" s="5" t="n"/>
      <c r="CB1" s="5" t="n"/>
      <c r="CC1" s="5" t="n"/>
      <c r="CD1" s="5" t="n"/>
      <c r="CE1" s="5" t="n"/>
      <c r="CF1" s="5" t="n"/>
      <c r="CG1" s="5" t="n"/>
      <c r="CH1" s="5" t="n"/>
      <c r="CI1" s="5" t="n"/>
      <c r="CJ1" s="5" t="n"/>
      <c r="CK1" s="5" t="n"/>
      <c r="CL1" s="5" t="n"/>
      <c r="CM1" s="5" t="n"/>
      <c r="CN1" s="5" t="n"/>
      <c r="CO1" s="5" t="n"/>
      <c r="CP1" s="5" t="n"/>
      <c r="CQ1" s="5" t="n"/>
      <c r="CR1" s="5" t="n"/>
      <c r="CS1" s="5" t="n"/>
      <c r="CT1" s="5" t="n"/>
      <c r="CU1" s="5" t="n"/>
      <c r="CV1" s="5" t="n"/>
      <c r="CW1" s="5" t="n"/>
      <c r="CX1" s="5" t="n"/>
      <c r="CY1" s="5" t="n"/>
      <c r="CZ1" s="5" t="n"/>
      <c r="DA1" s="5" t="n"/>
      <c r="DB1" s="5" t="n"/>
      <c r="DC1" s="5" t="n"/>
      <c r="DD1" s="5" t="n"/>
      <c r="DE1" s="5" t="n"/>
      <c r="DF1" s="5" t="n"/>
      <c r="DG1" s="5" t="n"/>
      <c r="DH1" s="5" t="n"/>
      <c r="DI1" s="5" t="n"/>
      <c r="DJ1" s="5" t="n"/>
      <c r="DK1" s="5" t="n"/>
      <c r="DL1" s="5" t="n"/>
      <c r="DM1" s="5" t="n"/>
      <c r="DN1" s="5" t="n"/>
      <c r="DO1" s="5" t="n"/>
      <c r="DP1" s="5" t="n"/>
      <c r="DQ1" s="5" t="n"/>
      <c r="DR1" s="5" t="n"/>
      <c r="DS1" s="5" t="n"/>
      <c r="DT1" s="5" t="n"/>
      <c r="DU1" s="5" t="n"/>
      <c r="DV1" s="5" t="n"/>
      <c r="DW1" s="5" t="n"/>
      <c r="DX1" s="5" t="n"/>
      <c r="DY1" s="5" t="n"/>
      <c r="DZ1" s="5" t="n"/>
      <c r="EA1" s="5" t="n"/>
      <c r="EB1" s="5" t="n"/>
      <c r="EC1" s="5" t="n"/>
      <c r="ED1" s="5" t="n"/>
      <c r="EE1" s="5" t="n"/>
      <c r="EF1" s="5" t="n"/>
      <c r="EG1" s="5" t="n"/>
      <c r="EH1" s="5" t="n"/>
      <c r="EI1" s="5" t="n"/>
      <c r="EJ1" s="5" t="n"/>
      <c r="EK1" s="5" t="n"/>
      <c r="EL1" s="5" t="n"/>
      <c r="EM1" s="5" t="n"/>
      <c r="EN1" s="5" t="n"/>
      <c r="EO1" s="5" t="n"/>
      <c r="EP1" s="5" t="n"/>
      <c r="EQ1" s="5" t="n"/>
      <c r="ER1" s="5" t="n"/>
      <c r="ES1" s="5" t="n"/>
      <c r="ET1" s="5" t="n"/>
      <c r="EU1" s="5" t="n"/>
      <c r="EV1" s="5" t="n"/>
      <c r="EW1" s="5" t="n"/>
      <c r="EX1" s="5" t="n"/>
    </row>
    <row r="2" ht="25" customFormat="1" customHeight="1" s="6">
      <c r="A2" s="6" t="n"/>
      <c r="B2" s="32" t="inlineStr">
        <is>
          <t>ZAHLEN AN</t>
        </is>
      </c>
      <c r="C2" s="33" t="inlineStr">
        <is>
          <t>FÄLLIGKEITSDATUM</t>
        </is>
      </c>
      <c r="D2" s="32" t="inlineStr">
        <is>
          <t>AUTOMATISCHES BEZAHLEN</t>
        </is>
      </c>
      <c r="E2" s="32" t="inlineStr">
        <is>
          <t>ZAHLUNG AMT.</t>
        </is>
      </c>
      <c r="F2" s="34" t="inlineStr">
        <is>
          <t>JAN</t>
        </is>
      </c>
      <c r="G2" s="34" t="inlineStr">
        <is>
          <t>FEB</t>
        </is>
      </c>
      <c r="H2" s="34" t="inlineStr">
        <is>
          <t>MAR</t>
        </is>
      </c>
      <c r="I2" s="34" t="inlineStr">
        <is>
          <t>APR</t>
        </is>
      </c>
      <c r="J2" s="34" t="inlineStr">
        <is>
          <t>MAI</t>
        </is>
      </c>
      <c r="K2" s="34" t="inlineStr">
        <is>
          <t>JUN</t>
        </is>
      </c>
      <c r="L2" s="34" t="inlineStr">
        <is>
          <t>JUL</t>
        </is>
      </c>
      <c r="M2" s="34" t="inlineStr">
        <is>
          <t>AUG</t>
        </is>
      </c>
      <c r="N2" s="34" t="inlineStr">
        <is>
          <t>SEP</t>
        </is>
      </c>
      <c r="O2" s="34" t="inlineStr">
        <is>
          <t>OKT</t>
        </is>
      </c>
      <c r="P2" s="34" t="inlineStr">
        <is>
          <t>NOV</t>
        </is>
      </c>
      <c r="Q2" s="34" t="inlineStr">
        <is>
          <t>DEZ</t>
        </is>
      </c>
      <c r="R2" s="8" t="n"/>
    </row>
    <row r="3" ht="25" customHeight="1" s="12">
      <c r="B3" s="10" t="n"/>
      <c r="C3" s="39" t="n"/>
      <c r="D3" s="11" t="n"/>
      <c r="E3" s="40" t="n">
        <v>0</v>
      </c>
      <c r="F3" s="35" t="inlineStr">
        <is>
          <t>X</t>
        </is>
      </c>
      <c r="G3" s="35" t="n"/>
      <c r="H3" s="35" t="n"/>
      <c r="I3" s="35" t="n"/>
      <c r="J3" s="35" t="n"/>
      <c r="K3" s="35" t="n"/>
      <c r="L3" s="35" t="n"/>
      <c r="M3" s="35" t="n"/>
      <c r="N3" s="35" t="n"/>
      <c r="O3" s="35" t="n"/>
      <c r="P3" s="35" t="n"/>
      <c r="Q3" s="35" t="n"/>
      <c r="R3" s="15" t="n"/>
    </row>
    <row r="4" ht="25" customHeight="1" s="12">
      <c r="B4" s="21" t="n"/>
      <c r="C4" s="41" t="n"/>
      <c r="D4" s="23" t="n"/>
      <c r="E4" s="42" t="n">
        <v>0</v>
      </c>
      <c r="F4" s="37" t="inlineStr">
        <is>
          <t>X</t>
        </is>
      </c>
      <c r="G4" s="37" t="n"/>
      <c r="H4" s="37" t="n"/>
      <c r="I4" s="37" t="n"/>
      <c r="J4" s="37" t="n"/>
      <c r="K4" s="37" t="n"/>
      <c r="L4" s="37" t="n"/>
      <c r="M4" s="37" t="n"/>
      <c r="N4" s="37" t="n"/>
      <c r="O4" s="37" t="n"/>
      <c r="P4" s="37" t="n"/>
      <c r="Q4" s="37" t="n"/>
      <c r="R4" s="15" t="n"/>
    </row>
    <row r="5" ht="25" customHeight="1" s="12">
      <c r="B5" s="10" t="n"/>
      <c r="C5" s="39" t="n"/>
      <c r="D5" s="11" t="n"/>
      <c r="E5" s="40" t="n">
        <v>0</v>
      </c>
      <c r="F5" s="35" t="n"/>
      <c r="G5" s="35" t="n"/>
      <c r="H5" s="35" t="n"/>
      <c r="I5" s="35" t="n"/>
      <c r="J5" s="35" t="n"/>
      <c r="K5" s="35" t="n"/>
      <c r="L5" s="35" t="n"/>
      <c r="M5" s="35" t="n"/>
      <c r="N5" s="35" t="n"/>
      <c r="O5" s="35" t="n"/>
      <c r="P5" s="35" t="n"/>
      <c r="Q5" s="35" t="n"/>
      <c r="R5" s="15" t="n"/>
    </row>
    <row r="6" ht="25" customHeight="1" s="12">
      <c r="B6" s="21" t="n"/>
      <c r="C6" s="41" t="n"/>
      <c r="D6" s="23" t="n"/>
      <c r="E6" s="42" t="n">
        <v>0</v>
      </c>
      <c r="F6" s="37" t="n"/>
      <c r="G6" s="37" t="n"/>
      <c r="H6" s="37" t="n"/>
      <c r="I6" s="37" t="n"/>
      <c r="J6" s="37" t="n"/>
      <c r="K6" s="37" t="n"/>
      <c r="L6" s="37" t="n"/>
      <c r="M6" s="37" t="n"/>
      <c r="N6" s="37" t="n"/>
      <c r="O6" s="37" t="n"/>
      <c r="P6" s="37" t="n"/>
      <c r="Q6" s="37" t="n"/>
      <c r="R6" s="15" t="n"/>
    </row>
    <row r="7" ht="25" customHeight="1" s="12">
      <c r="B7" s="10" t="n"/>
      <c r="C7" s="39" t="n"/>
      <c r="D7" s="11" t="n"/>
      <c r="E7" s="40" t="n">
        <v>0</v>
      </c>
      <c r="F7" s="35" t="n"/>
      <c r="G7" s="35" t="n"/>
      <c r="H7" s="35" t="n"/>
      <c r="I7" s="35" t="n"/>
      <c r="J7" s="35" t="n"/>
      <c r="K7" s="35" t="n"/>
      <c r="L7" s="35" t="n"/>
      <c r="M7" s="35" t="n"/>
      <c r="N7" s="35" t="n"/>
      <c r="O7" s="35" t="n"/>
      <c r="P7" s="35" t="n"/>
      <c r="Q7" s="35" t="n"/>
      <c r="R7" s="15" t="n"/>
    </row>
    <row r="8" ht="25" customHeight="1" s="12">
      <c r="B8" s="21" t="n"/>
      <c r="C8" s="41" t="n"/>
      <c r="D8" s="23" t="n"/>
      <c r="E8" s="42" t="n">
        <v>0</v>
      </c>
      <c r="F8" s="37" t="n"/>
      <c r="G8" s="37" t="n"/>
      <c r="H8" s="37" t="n"/>
      <c r="I8" s="37" t="n"/>
      <c r="J8" s="37" t="n"/>
      <c r="K8" s="37" t="n"/>
      <c r="L8" s="37" t="n"/>
      <c r="M8" s="37" t="n"/>
      <c r="N8" s="37" t="n"/>
      <c r="O8" s="37" t="n"/>
      <c r="P8" s="37" t="n"/>
      <c r="Q8" s="37" t="n"/>
      <c r="R8" s="15" t="n"/>
    </row>
    <row r="9" ht="25" customHeight="1" s="12">
      <c r="B9" s="10" t="n"/>
      <c r="C9" s="39" t="n"/>
      <c r="D9" s="11" t="n"/>
      <c r="E9" s="40" t="n">
        <v>0</v>
      </c>
      <c r="F9" s="35" t="n"/>
      <c r="G9" s="35" t="n"/>
      <c r="H9" s="35" t="n"/>
      <c r="I9" s="35" t="n"/>
      <c r="J9" s="35" t="n"/>
      <c r="K9" s="35" t="n"/>
      <c r="L9" s="35" t="n"/>
      <c r="M9" s="35" t="n"/>
      <c r="N9" s="35" t="n"/>
      <c r="O9" s="35" t="n"/>
      <c r="P9" s="35" t="n"/>
      <c r="Q9" s="35" t="n"/>
      <c r="R9" s="15" t="n"/>
    </row>
    <row r="10" ht="25" customHeight="1" s="12">
      <c r="B10" s="21" t="n"/>
      <c r="C10" s="41" t="n"/>
      <c r="D10" s="23" t="n"/>
      <c r="E10" s="42" t="n">
        <v>0</v>
      </c>
      <c r="F10" s="37" t="n"/>
      <c r="G10" s="37" t="n"/>
      <c r="H10" s="37" t="n"/>
      <c r="I10" s="37" t="n"/>
      <c r="J10" s="37" t="n"/>
      <c r="K10" s="37" t="n"/>
      <c r="L10" s="37" t="n"/>
      <c r="M10" s="37" t="n"/>
      <c r="N10" s="37" t="n"/>
      <c r="O10" s="37" t="n"/>
      <c r="P10" s="37" t="n"/>
      <c r="Q10" s="37" t="n"/>
      <c r="R10" s="15" t="n"/>
    </row>
    <row r="11" ht="25" customHeight="1" s="12">
      <c r="B11" s="10" t="n"/>
      <c r="C11" s="39" t="n"/>
      <c r="D11" s="11" t="n"/>
      <c r="E11" s="40" t="n">
        <v>0</v>
      </c>
      <c r="F11" s="35" t="n"/>
      <c r="G11" s="35" t="n"/>
      <c r="H11" s="35" t="n"/>
      <c r="I11" s="35" t="n"/>
      <c r="J11" s="35" t="n"/>
      <c r="K11" s="35" t="n"/>
      <c r="L11" s="35" t="n"/>
      <c r="M11" s="35" t="n"/>
      <c r="N11" s="35" t="n"/>
      <c r="O11" s="35" t="n"/>
      <c r="P11" s="35" t="n"/>
      <c r="Q11" s="35" t="n"/>
      <c r="R11" s="15" t="n"/>
    </row>
    <row r="12" ht="25" customHeight="1" s="12">
      <c r="B12" s="21" t="n"/>
      <c r="C12" s="41" t="n"/>
      <c r="D12" s="23" t="n"/>
      <c r="E12" s="42" t="n">
        <v>0</v>
      </c>
      <c r="F12" s="37" t="n"/>
      <c r="G12" s="37" t="n"/>
      <c r="H12" s="37" t="n"/>
      <c r="I12" s="37" t="n"/>
      <c r="J12" s="37" t="n"/>
      <c r="K12" s="37" t="n"/>
      <c r="L12" s="37" t="n"/>
      <c r="M12" s="37" t="n"/>
      <c r="N12" s="37" t="n"/>
      <c r="O12" s="37" t="n"/>
      <c r="P12" s="37" t="n"/>
      <c r="Q12" s="37" t="n"/>
      <c r="R12" s="15" t="n"/>
    </row>
    <row r="13" ht="25" customHeight="1" s="12">
      <c r="B13" s="10" t="n"/>
      <c r="C13" s="39" t="n"/>
      <c r="D13" s="11" t="n"/>
      <c r="E13" s="40" t="n">
        <v>0</v>
      </c>
      <c r="F13" s="35" t="n"/>
      <c r="G13" s="35" t="n"/>
      <c r="H13" s="35" t="n"/>
      <c r="I13" s="35" t="n"/>
      <c r="J13" s="35" t="n"/>
      <c r="K13" s="35" t="n"/>
      <c r="L13" s="35" t="n"/>
      <c r="M13" s="35" t="n"/>
      <c r="N13" s="35" t="n"/>
      <c r="O13" s="35" t="n"/>
      <c r="P13" s="35" t="n"/>
      <c r="Q13" s="35" t="n"/>
      <c r="R13" s="15" t="n"/>
    </row>
    <row r="14" ht="25" customHeight="1" s="12">
      <c r="B14" s="21" t="n"/>
      <c r="C14" s="41" t="n"/>
      <c r="D14" s="23" t="n"/>
      <c r="E14" s="42" t="n">
        <v>0</v>
      </c>
      <c r="F14" s="37" t="n"/>
      <c r="G14" s="37" t="n"/>
      <c r="H14" s="37" t="n"/>
      <c r="I14" s="37" t="n"/>
      <c r="J14" s="37" t="n"/>
      <c r="K14" s="37" t="n"/>
      <c r="L14" s="37" t="n"/>
      <c r="M14" s="37" t="n"/>
      <c r="N14" s="37" t="n"/>
      <c r="O14" s="37" t="n"/>
      <c r="P14" s="37" t="n"/>
      <c r="Q14" s="37" t="n"/>
      <c r="R14" s="15" t="n"/>
    </row>
    <row r="15" ht="25" customHeight="1" s="12">
      <c r="B15" s="10" t="n"/>
      <c r="C15" s="39" t="n"/>
      <c r="D15" s="11" t="n"/>
      <c r="E15" s="40" t="n">
        <v>0</v>
      </c>
      <c r="F15" s="35" t="n"/>
      <c r="G15" s="35" t="n"/>
      <c r="H15" s="35" t="n"/>
      <c r="I15" s="35" t="n"/>
      <c r="J15" s="35" t="n"/>
      <c r="K15" s="35" t="n"/>
      <c r="L15" s="35" t="n"/>
      <c r="M15" s="35" t="n"/>
      <c r="N15" s="35" t="n"/>
      <c r="O15" s="35" t="n"/>
      <c r="P15" s="35" t="n"/>
      <c r="Q15" s="35" t="n"/>
      <c r="R15" s="15" t="n"/>
    </row>
    <row r="16" ht="25" customHeight="1" s="12">
      <c r="B16" s="21" t="n"/>
      <c r="C16" s="41" t="n"/>
      <c r="D16" s="23" t="n"/>
      <c r="E16" s="42" t="n">
        <v>0</v>
      </c>
      <c r="F16" s="37" t="n"/>
      <c r="G16" s="37" t="n"/>
      <c r="H16" s="37" t="n"/>
      <c r="I16" s="37" t="n"/>
      <c r="J16" s="37" t="n"/>
      <c r="K16" s="37" t="n"/>
      <c r="L16" s="37" t="n"/>
      <c r="M16" s="37" t="n"/>
      <c r="N16" s="37" t="n"/>
      <c r="O16" s="37" t="n"/>
      <c r="P16" s="37" t="n"/>
      <c r="Q16" s="37" t="n"/>
      <c r="R16" s="15" t="n"/>
    </row>
    <row r="17" ht="25" customHeight="1" s="12">
      <c r="B17" s="10" t="n"/>
      <c r="C17" s="39" t="n"/>
      <c r="D17" s="11" t="n"/>
      <c r="E17" s="40" t="n">
        <v>0</v>
      </c>
      <c r="F17" s="35" t="n"/>
      <c r="G17" s="35" t="n"/>
      <c r="H17" s="35" t="n"/>
      <c r="I17" s="35" t="n"/>
      <c r="J17" s="35" t="n"/>
      <c r="K17" s="35" t="n"/>
      <c r="L17" s="35" t="n"/>
      <c r="M17" s="35" t="n"/>
      <c r="N17" s="35" t="n"/>
      <c r="O17" s="35" t="n"/>
      <c r="P17" s="35" t="n"/>
      <c r="Q17" s="35" t="n"/>
      <c r="R17" s="15" t="n"/>
    </row>
    <row r="18" ht="25" customHeight="1" s="12">
      <c r="B18" s="21" t="n"/>
      <c r="C18" s="41" t="n"/>
      <c r="D18" s="23" t="n"/>
      <c r="E18" s="42" t="n">
        <v>0</v>
      </c>
      <c r="F18" s="37" t="n"/>
      <c r="G18" s="37" t="n"/>
      <c r="H18" s="37" t="n"/>
      <c r="I18" s="37" t="n"/>
      <c r="J18" s="37" t="n"/>
      <c r="K18" s="37" t="n"/>
      <c r="L18" s="37" t="n"/>
      <c r="M18" s="37" t="n"/>
      <c r="N18" s="37" t="n"/>
      <c r="O18" s="37" t="n"/>
      <c r="P18" s="37" t="n"/>
      <c r="Q18" s="37" t="n"/>
      <c r="R18" s="15" t="n"/>
    </row>
    <row r="19" ht="25" customHeight="1" s="12">
      <c r="B19" s="10" t="n"/>
      <c r="C19" s="39" t="n"/>
      <c r="D19" s="11" t="n"/>
      <c r="E19" s="40" t="n">
        <v>0</v>
      </c>
      <c r="F19" s="35" t="n"/>
      <c r="G19" s="35" t="n"/>
      <c r="H19" s="35" t="n"/>
      <c r="I19" s="35" t="n"/>
      <c r="J19" s="35" t="n"/>
      <c r="K19" s="35" t="n"/>
      <c r="L19" s="35" t="n"/>
      <c r="M19" s="35" t="n"/>
      <c r="N19" s="35" t="n"/>
      <c r="O19" s="35" t="n"/>
      <c r="P19" s="35" t="n"/>
      <c r="Q19" s="35" t="n"/>
      <c r="R19" s="15" t="n"/>
    </row>
    <row r="20" ht="25" customHeight="1" s="12">
      <c r="B20" s="21" t="n"/>
      <c r="C20" s="41" t="n"/>
      <c r="D20" s="23" t="n"/>
      <c r="E20" s="42" t="n">
        <v>0</v>
      </c>
      <c r="F20" s="37" t="n"/>
      <c r="G20" s="37" t="n"/>
      <c r="H20" s="37" t="n"/>
      <c r="I20" s="37" t="n"/>
      <c r="J20" s="37" t="n"/>
      <c r="K20" s="37" t="n"/>
      <c r="L20" s="37" t="n"/>
      <c r="M20" s="37" t="n"/>
      <c r="N20" s="37" t="n"/>
      <c r="O20" s="37" t="n"/>
      <c r="P20" s="37" t="n"/>
      <c r="Q20" s="37" t="n"/>
      <c r="R20" s="15" t="n"/>
    </row>
    <row r="21" ht="25" customHeight="1" s="12">
      <c r="B21" s="10" t="n"/>
      <c r="C21" s="39" t="n"/>
      <c r="D21" s="11" t="n"/>
      <c r="E21" s="40" t="n">
        <v>0</v>
      </c>
      <c r="F21" s="35" t="n"/>
      <c r="G21" s="35" t="n"/>
      <c r="H21" s="35" t="n"/>
      <c r="I21" s="35" t="n"/>
      <c r="J21" s="35" t="n"/>
      <c r="K21" s="35" t="n"/>
      <c r="L21" s="35" t="n"/>
      <c r="M21" s="35" t="n"/>
      <c r="N21" s="35" t="n"/>
      <c r="O21" s="35" t="n"/>
      <c r="P21" s="35" t="n"/>
      <c r="Q21" s="35" t="n"/>
      <c r="R21" s="15" t="n"/>
    </row>
    <row r="22" ht="25" customHeight="1" s="12">
      <c r="B22" s="21" t="n"/>
      <c r="C22" s="41" t="n"/>
      <c r="D22" s="23" t="n"/>
      <c r="E22" s="42" t="n">
        <v>0</v>
      </c>
      <c r="F22" s="37" t="n"/>
      <c r="G22" s="37" t="n"/>
      <c r="H22" s="37" t="n"/>
      <c r="I22" s="37" t="n"/>
      <c r="J22" s="37" t="n"/>
      <c r="K22" s="37" t="n"/>
      <c r="L22" s="37" t="n"/>
      <c r="M22" s="37" t="n"/>
      <c r="N22" s="37" t="n"/>
      <c r="O22" s="37" t="n"/>
      <c r="P22" s="37" t="n"/>
      <c r="Q22" s="37" t="n"/>
      <c r="R22" s="15" t="n"/>
    </row>
    <row r="23" ht="25" customHeight="1" s="12">
      <c r="B23" s="10" t="n"/>
      <c r="C23" s="39" t="n"/>
      <c r="D23" s="11" t="n"/>
      <c r="E23" s="40" t="n">
        <v>0</v>
      </c>
      <c r="F23" s="35" t="n"/>
      <c r="G23" s="35" t="n"/>
      <c r="H23" s="35" t="n"/>
      <c r="I23" s="35" t="n"/>
      <c r="J23" s="35" t="n"/>
      <c r="K23" s="35" t="n"/>
      <c r="L23" s="35" t="n"/>
      <c r="M23" s="35" t="n"/>
      <c r="N23" s="35" t="n"/>
      <c r="O23" s="35" t="n"/>
      <c r="P23" s="35" t="n"/>
      <c r="Q23" s="35" t="n"/>
      <c r="R23" s="15" t="n"/>
    </row>
    <row r="24" ht="25" customHeight="1" s="12">
      <c r="B24" s="21" t="n"/>
      <c r="C24" s="41" t="n"/>
      <c r="D24" s="23" t="n"/>
      <c r="E24" s="42" t="n">
        <v>0</v>
      </c>
      <c r="F24" s="37" t="n"/>
      <c r="G24" s="37" t="n"/>
      <c r="H24" s="37" t="n"/>
      <c r="I24" s="37" t="n"/>
      <c r="J24" s="37" t="n"/>
      <c r="K24" s="37" t="n"/>
      <c r="L24" s="37" t="n"/>
      <c r="M24" s="37" t="n"/>
      <c r="N24" s="37" t="n"/>
      <c r="O24" s="37" t="n"/>
      <c r="P24" s="37" t="n"/>
      <c r="Q24" s="37" t="n"/>
      <c r="R24" s="15" t="n"/>
    </row>
    <row r="25" ht="25" customHeight="1" s="12" thickBot="1">
      <c r="B25" s="16" t="n"/>
      <c r="C25" s="43" t="n"/>
      <c r="D25" s="17" t="n"/>
      <c r="E25" s="44" t="n">
        <v>0</v>
      </c>
      <c r="F25" s="36" t="n"/>
      <c r="G25" s="36" t="n"/>
      <c r="H25" s="36" t="n"/>
      <c r="I25" s="36" t="n"/>
      <c r="J25" s="36" t="n"/>
      <c r="K25" s="36" t="n"/>
      <c r="L25" s="36" t="n"/>
      <c r="M25" s="36" t="n"/>
      <c r="N25" s="36" t="n"/>
      <c r="O25" s="36" t="n"/>
      <c r="P25" s="36" t="n"/>
      <c r="Q25" s="36" t="n"/>
      <c r="R25" s="15" t="n"/>
    </row>
    <row r="26" ht="25" customHeight="1" s="12" thickBot="1">
      <c r="B26" s="13" t="n"/>
      <c r="C26" s="13" t="n"/>
      <c r="D26" s="18" t="inlineStr">
        <is>
          <t>INSGESAMT GEZAHLT</t>
        </is>
      </c>
      <c r="E26" s="45">
        <f>SUM(E3:E25)</f>
        <v/>
      </c>
      <c r="F26" s="15" t="n"/>
      <c r="G26" s="15" t="n"/>
      <c r="H26" s="15" t="n"/>
      <c r="I26" s="15" t="n"/>
      <c r="J26" s="15" t="n"/>
      <c r="K26" s="15" t="n"/>
      <c r="L26" s="15" t="n"/>
      <c r="M26" s="15" t="n"/>
      <c r="N26" s="15" t="n"/>
      <c r="O26" s="15" t="n"/>
      <c r="P26" s="15" t="n"/>
      <c r="Q26" s="15" t="n"/>
      <c r="R26" s="15" t="n"/>
    </row>
    <row r="27"/>
    <row r="28" ht="50" customFormat="1" customHeight="1" s="29">
      <c r="B28" s="46" t="inlineStr">
        <is>
          <t>KLICKEN SIE HIER, UM IN SMARTSHEET ZU ERSTELLEN</t>
        </is>
      </c>
    </row>
  </sheetData>
  <mergeCells count="1">
    <mergeCell ref="B28:Q28"/>
  </mergeCells>
  <hyperlinks>
    <hyperlink xmlns:r="http://schemas.openxmlformats.org/officeDocument/2006/relationships" ref="B28" r:id="rId1"/>
  </hyperlinks>
  <printOptions horizontalCentered="1"/>
  <pageMargins left="0.3" right="0.3" top="0.3" bottom="0.3" header="0" footer="0"/>
  <pageSetup orientation="landscape" scale="80"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61" sqref="B61"/>
    </sheetView>
  </sheetViews>
  <sheetFormatPr baseColWidth="8" defaultColWidth="10.83203125" defaultRowHeight="14.5"/>
  <cols>
    <col width="3.33203125" customWidth="1" style="30" min="1" max="1"/>
    <col width="88.33203125" customWidth="1" style="30" min="2" max="2"/>
    <col width="10.83203125" customWidth="1" style="30" min="3" max="16384"/>
  </cols>
  <sheetData>
    <row r="1" ht="20" customHeight="1" s="12"/>
    <row r="2" ht="105" customHeight="1" s="12">
      <c r="B2" s="3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2016-04-25T07:50:32Z</dcterms:created>
  <dcterms:modified xmlns:dcterms="http://purl.org/dc/terms/" xmlns:xsi="http://www.w3.org/2001/XMLSchema-instance" xsi:type="dcterms:W3CDTF">2019-08-09T18:41:58Z</dcterms:modified>
  <cp:lastModifiedBy>ragaz</cp:lastModifiedBy>
</cp:coreProperties>
</file>