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34536" windowHeight="15060" tabRatio="500" firstSheet="0" activeTab="0" autoFilterDateGrouping="1"/>
  </bookViews>
  <sheets>
    <sheet xmlns:r="http://schemas.openxmlformats.org/officeDocument/2006/relationships" name="ie Anwesenheit von Mitarbeitern" sheetId="1" state="visible" r:id="rId1"/>
    <sheet xmlns:r="http://schemas.openxmlformats.org/officeDocument/2006/relationships" name="-Haftungsausschluss-" sheetId="2" state="visible" r:id="rId2"/>
  </sheets>
  <definedNames/>
  <calcPr calcId="181029" fullCalcOnLoad="1" concurrentCalc="0"/>
</workbook>
</file>

<file path=xl/styles.xml><?xml version="1.0" encoding="utf-8"?>
<styleSheet xmlns="http://schemas.openxmlformats.org/spreadsheetml/2006/main">
  <numFmts count="0"/>
  <fonts count="16">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entury Gothic"/>
      <b val="1"/>
      <color theme="3"/>
      <sz val="22"/>
    </font>
    <font>
      <name val="Century Gothic"/>
      <color theme="1"/>
      <sz val="12"/>
    </font>
    <font>
      <name val="Century Gothic"/>
      <b val="1"/>
      <color theme="3"/>
      <sz val="12"/>
    </font>
    <font>
      <name val="Century Gothic"/>
      <color theme="0"/>
      <sz val="12"/>
    </font>
    <font>
      <name val="Century Gothic"/>
      <b val="1"/>
      <color theme="1"/>
      <sz val="12"/>
    </font>
    <font>
      <name val="Century Gothic"/>
      <b val="1"/>
      <color theme="0"/>
      <sz val="18"/>
    </font>
    <font>
      <name val="Century Gothic"/>
      <color theme="1"/>
      <sz val="11"/>
    </font>
    <font>
      <name val="Century Gothic"/>
      <b val="1"/>
      <color theme="0"/>
      <sz val="11"/>
    </font>
    <font>
      <name val="Century Gothic"/>
      <family val="2"/>
      <b val="1"/>
      <color theme="0"/>
      <sz val="22"/>
    </font>
    <font>
      <name val="Arial"/>
      <family val="2"/>
      <color theme="1"/>
      <sz val="12"/>
    </font>
    <font>
      <name val="Calibri"/>
      <family val="2"/>
      <color theme="10"/>
      <sz val="12"/>
      <scheme val="minor"/>
    </font>
    <font>
      <color rgb="00FFFFFF"/>
      <sz val="22"/>
    </font>
  </fonts>
  <fills count="13">
    <fill>
      <patternFill/>
    </fill>
    <fill>
      <patternFill patternType="gray125"/>
    </fill>
    <fill>
      <patternFill patternType="solid">
        <fgColor theme="3"/>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
        <bgColor indexed="64"/>
      </patternFill>
    </fill>
    <fill>
      <patternFill patternType="solid">
        <fgColor theme="2"/>
        <bgColor indexed="64"/>
      </patternFill>
    </fill>
    <fill>
      <patternFill patternType="solid">
        <fgColor theme="1" tint="0.499984740745262"/>
        <bgColor indexed="64"/>
      </patternFill>
    </fill>
    <fill>
      <patternFill patternType="solid">
        <fgColor theme="4" tint="-0.249977111117893"/>
        <bgColor indexed="64"/>
      </patternFill>
    </fill>
    <fill>
      <patternFill patternType="solid">
        <fgColor theme="6"/>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bottom style="thin">
        <color theme="0" tint="-0.3499862666707358"/>
      </bottom>
      <diagonal/>
    </border>
    <border>
      <left style="thick">
        <color theme="0" tint="-0.3499862666707358"/>
      </left>
      <right/>
      <top/>
      <bottom/>
      <diagonal/>
    </border>
  </borders>
  <cellStyleXfs count="5">
    <xf numFmtId="0" fontId="0" fillId="0" borderId="0"/>
    <xf numFmtId="0" fontId="2" fillId="0" borderId="0"/>
    <xf numFmtId="0" fontId="3" fillId="0" borderId="0"/>
    <xf numFmtId="0" fontId="2" fillId="0" borderId="0"/>
    <xf numFmtId="0" fontId="14" fillId="0" borderId="0"/>
  </cellStyleXfs>
  <cellXfs count="30">
    <xf numFmtId="0" fontId="0" fillId="0" borderId="0" pivotButton="0" quotePrefix="0" xfId="0"/>
    <xf numFmtId="0" fontId="0" fillId="0" borderId="0" pivotButton="0" quotePrefix="0" xfId="0"/>
    <xf numFmtId="0" fontId="5" fillId="0" borderId="0" pivotButton="0" quotePrefix="0" xfId="0"/>
    <xf numFmtId="0" fontId="5" fillId="0" borderId="0" pivotButton="0" quotePrefix="0" xfId="0"/>
    <xf numFmtId="0" fontId="5" fillId="7" borderId="0" pivotButton="0" quotePrefix="0" xfId="0"/>
    <xf numFmtId="0" fontId="7" fillId="3" borderId="0" applyAlignment="1" pivotButton="0" quotePrefix="0" xfId="0">
      <alignment horizontal="center" vertical="center"/>
    </xf>
    <xf numFmtId="0" fontId="7" fillId="3" borderId="1" applyAlignment="1" pivotButton="0" quotePrefix="0" xfId="0">
      <alignment horizontal="center" vertical="center"/>
    </xf>
    <xf numFmtId="0" fontId="5" fillId="0" borderId="0" applyAlignment="1" pivotButton="0" quotePrefix="0" xfId="0">
      <alignment vertical="center"/>
    </xf>
    <xf numFmtId="0" fontId="0" fillId="0" borderId="0" applyAlignment="1" pivotButton="0" quotePrefix="0" xfId="0">
      <alignment vertical="center"/>
    </xf>
    <xf numFmtId="0" fontId="5" fillId="0" borderId="1" applyAlignment="1" pivotButton="0" quotePrefix="0" xfId="0">
      <alignment vertical="center"/>
    </xf>
    <xf numFmtId="0" fontId="7" fillId="5" borderId="1" applyAlignment="1" pivotButton="0" quotePrefix="0" xfId="0">
      <alignment horizontal="center" vertical="center"/>
    </xf>
    <xf numFmtId="0" fontId="5" fillId="7" borderId="0" applyAlignment="1" pivotButton="0" quotePrefix="0" xfId="0">
      <alignment vertical="center"/>
    </xf>
    <xf numFmtId="0" fontId="7" fillId="4" borderId="0" applyAlignment="1" pivotButton="0" quotePrefix="0" xfId="0">
      <alignment horizontal="center" vertical="center"/>
    </xf>
    <xf numFmtId="0" fontId="7" fillId="5" borderId="0" applyAlignment="1" pivotButton="0" quotePrefix="0" xfId="0">
      <alignment horizontal="center" vertical="center"/>
    </xf>
    <xf numFmtId="0" fontId="8" fillId="7" borderId="0" applyAlignment="1" pivotButton="0" quotePrefix="0" xfId="0">
      <alignment horizontal="right" vertical="center"/>
    </xf>
    <xf numFmtId="0" fontId="7" fillId="10" borderId="0" applyAlignment="1" pivotButton="0" quotePrefix="0" xfId="0">
      <alignment horizontal="center" vertical="center"/>
    </xf>
    <xf numFmtId="0" fontId="7" fillId="10" borderId="1" applyAlignment="1" pivotButton="0" quotePrefix="0" xfId="0">
      <alignment horizontal="center" vertical="center"/>
    </xf>
    <xf numFmtId="0" fontId="4" fillId="0" borderId="0" applyAlignment="1" pivotButton="0" quotePrefix="0" xfId="0">
      <alignment vertical="center"/>
    </xf>
    <xf numFmtId="0" fontId="9" fillId="9" borderId="1" applyAlignment="1" pivotButton="0" quotePrefix="0" xfId="0">
      <alignment horizontal="right" vertical="center" indent="1"/>
    </xf>
    <xf numFmtId="0" fontId="5" fillId="0" borderId="3" applyAlignment="1" pivotButton="0" quotePrefix="0" xfId="0">
      <alignment vertical="center"/>
    </xf>
    <xf numFmtId="0" fontId="7" fillId="3" borderId="3" applyAlignment="1" pivotButton="0" quotePrefix="0" xfId="0">
      <alignment horizontal="center" vertical="center"/>
    </xf>
    <xf numFmtId="0" fontId="7" fillId="2" borderId="2" applyAlignment="1" pivotButton="0" quotePrefix="0" xfId="0">
      <alignment horizontal="center" vertical="center"/>
    </xf>
    <xf numFmtId="0" fontId="10" fillId="0" borderId="3" applyAlignment="1" pivotButton="0" quotePrefix="0" xfId="0">
      <alignment horizontal="left" vertical="center" indent="1"/>
    </xf>
    <xf numFmtId="0" fontId="10" fillId="0" borderId="1" applyAlignment="1" pivotButton="0" quotePrefix="0" xfId="0">
      <alignment horizontal="left" vertical="center" indent="1"/>
    </xf>
    <xf numFmtId="0" fontId="11" fillId="8" borderId="2" applyAlignment="1" pivotButton="0" quotePrefix="0" xfId="0">
      <alignment horizontal="left" vertical="center" indent="1"/>
    </xf>
    <xf numFmtId="14" fontId="6" fillId="6" borderId="1" applyAlignment="1" pivotButton="0" quotePrefix="0" xfId="0">
      <alignment horizontal="center" vertical="center"/>
    </xf>
    <xf numFmtId="0" fontId="12" fillId="11" borderId="0" applyAlignment="1" pivotButton="0" quotePrefix="0" xfId="11">
      <alignment horizontal="center" vertical="center"/>
    </xf>
    <xf numFmtId="0" fontId="13" fillId="0" borderId="4" applyAlignment="1" pivotButton="0" quotePrefix="0" xfId="12">
      <alignment horizontal="left" vertical="center" wrapText="1" indent="2"/>
    </xf>
    <xf numFmtId="0" fontId="1" fillId="0" borderId="0" pivotButton="0" quotePrefix="0" xfId="12"/>
    <xf numFmtId="0" fontId="15" fillId="12"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68&amp;utm_language=DE&amp;utm_source=integrated+content&amp;utm_campaign=/free-attendance-spreadsheet-templates&amp;utm_medium=ic+employee+attendance+spreadsheet+template+49068+de&amp;lpa=ic+employee+attendance+spreadsheet+template+49068+de&amp;lx=jazGWVt6qlFVesJIxmZmqABAgeTPLDIL8TQRu558b7w"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AH15"/>
  <sheetViews>
    <sheetView showGridLines="0" tabSelected="1" zoomScale="70" zoomScaleNormal="70" workbookViewId="0">
      <pane ySplit="1" topLeftCell="A2" activePane="bottomLeft" state="frozen"/>
      <selection pane="bottomLeft" activeCell="B15" sqref="B15:AH15"/>
    </sheetView>
  </sheetViews>
  <sheetFormatPr baseColWidth="8" defaultColWidth="11" defaultRowHeight="15.6"/>
  <cols>
    <col width="3.796875" customWidth="1" style="1" min="1" max="1"/>
    <col width="22.19921875" customWidth="1" style="1" min="2" max="2"/>
    <col width="6.796875" customWidth="1" style="1" min="3" max="33"/>
    <col width="3.796875" customWidth="1" style="1" min="34" max="34"/>
  </cols>
  <sheetData>
    <row r="1" ht="49.95" customHeight="1" s="1">
      <c r="B1" s="17" t="inlineStr">
        <is>
          <t>TABELLE DER MITARBEITERANWESENHEIT</t>
        </is>
      </c>
      <c r="C1" s="17" t="n"/>
      <c r="D1" s="17" t="n"/>
      <c r="E1" s="17" t="n"/>
      <c r="F1" s="17"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row>
    <row r="2" ht="21.6" customHeight="1" s="1">
      <c r="B2" s="3" t="n"/>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row>
    <row r="3" ht="33" customFormat="1" customHeight="1" s="8">
      <c r="B3" s="18" t="inlineStr">
        <is>
          <t>JAN</t>
        </is>
      </c>
      <c r="C3" s="25" t="inlineStr">
        <is>
          <t>SO</t>
        </is>
      </c>
      <c r="D3" s="25" t="inlineStr">
        <is>
          <t>MO</t>
        </is>
      </c>
      <c r="E3" s="25" t="inlineStr">
        <is>
          <t>DI</t>
        </is>
      </c>
      <c r="F3" s="25" t="inlineStr">
        <is>
          <t>MI</t>
        </is>
      </c>
      <c r="G3" s="25" t="inlineStr">
        <is>
          <t>DO</t>
        </is>
      </c>
      <c r="H3" s="25" t="inlineStr">
        <is>
          <t>FR</t>
        </is>
      </c>
      <c r="I3" s="25" t="inlineStr">
        <is>
          <t>SA</t>
        </is>
      </c>
      <c r="J3" s="25" t="inlineStr">
        <is>
          <t>SO</t>
        </is>
      </c>
      <c r="K3" s="25" t="inlineStr">
        <is>
          <t>MO</t>
        </is>
      </c>
      <c r="L3" s="25" t="inlineStr">
        <is>
          <t>DI</t>
        </is>
      </c>
      <c r="M3" s="25" t="inlineStr">
        <is>
          <t>MI</t>
        </is>
      </c>
      <c r="N3" s="25" t="inlineStr">
        <is>
          <t>DO</t>
        </is>
      </c>
      <c r="O3" s="25" t="inlineStr">
        <is>
          <t>FR</t>
        </is>
      </c>
      <c r="P3" s="25" t="inlineStr">
        <is>
          <t>SA</t>
        </is>
      </c>
      <c r="Q3" s="25" t="inlineStr">
        <is>
          <t>SO</t>
        </is>
      </c>
      <c r="R3" s="25" t="inlineStr">
        <is>
          <t>MO</t>
        </is>
      </c>
      <c r="S3" s="25" t="inlineStr">
        <is>
          <t>DI</t>
        </is>
      </c>
      <c r="T3" s="25" t="inlineStr">
        <is>
          <t>MI</t>
        </is>
      </c>
      <c r="U3" s="25" t="inlineStr">
        <is>
          <t>DO</t>
        </is>
      </c>
      <c r="V3" s="25" t="inlineStr">
        <is>
          <t>FR</t>
        </is>
      </c>
      <c r="W3" s="25" t="inlineStr">
        <is>
          <t>SA</t>
        </is>
      </c>
      <c r="X3" s="25" t="inlineStr">
        <is>
          <t>SO</t>
        </is>
      </c>
      <c r="Y3" s="25" t="inlineStr">
        <is>
          <t>MO</t>
        </is>
      </c>
      <c r="Z3" s="25" t="inlineStr">
        <is>
          <t>DI</t>
        </is>
      </c>
      <c r="AA3" s="25" t="inlineStr">
        <is>
          <t>MI</t>
        </is>
      </c>
      <c r="AB3" s="25" t="inlineStr">
        <is>
          <t>DO</t>
        </is>
      </c>
      <c r="AC3" s="25" t="inlineStr">
        <is>
          <t>FR</t>
        </is>
      </c>
      <c r="AD3" s="25" t="inlineStr">
        <is>
          <t>SA</t>
        </is>
      </c>
      <c r="AE3" s="25" t="inlineStr">
        <is>
          <t>SO</t>
        </is>
      </c>
      <c r="AF3" s="25" t="inlineStr">
        <is>
          <t>MO</t>
        </is>
      </c>
      <c r="AG3" s="25" t="inlineStr">
        <is>
          <t>DI</t>
        </is>
      </c>
      <c r="AH3" s="7" t="n"/>
    </row>
    <row r="4" ht="25.05" customFormat="1" customHeight="1" s="8" thickBot="1">
      <c r="B4" s="24" t="inlineStr">
        <is>
          <t>NAME DES MITARBEITERS</t>
        </is>
      </c>
      <c r="C4" s="21" t="n">
        <v>1</v>
      </c>
      <c r="D4" s="21">
        <f>C4+1</f>
        <v/>
      </c>
      <c r="E4" s="21">
        <f>D4+1</f>
        <v/>
      </c>
      <c r="F4" s="21">
        <f>E4+1</f>
        <v/>
      </c>
      <c r="G4" s="21">
        <f>F4+1</f>
        <v/>
      </c>
      <c r="H4" s="21">
        <f>G4+1</f>
        <v/>
      </c>
      <c r="I4" s="21">
        <f>H4+1</f>
        <v/>
      </c>
      <c r="J4" s="21">
        <f>I4+1</f>
        <v/>
      </c>
      <c r="K4" s="21">
        <f>J4+1</f>
        <v/>
      </c>
      <c r="L4" s="21">
        <f>K4+1</f>
        <v/>
      </c>
      <c r="M4" s="21">
        <f>L4+1</f>
        <v/>
      </c>
      <c r="N4" s="21">
        <f>M4+1</f>
        <v/>
      </c>
      <c r="O4" s="21">
        <f>N4+1</f>
        <v/>
      </c>
      <c r="P4" s="21">
        <f>O4+1</f>
        <v/>
      </c>
      <c r="Q4" s="21">
        <f>P4+1</f>
        <v/>
      </c>
      <c r="R4" s="21">
        <f>Q4+1</f>
        <v/>
      </c>
      <c r="S4" s="21">
        <f>R4+1</f>
        <v/>
      </c>
      <c r="T4" s="21">
        <f>S4+1</f>
        <v/>
      </c>
      <c r="U4" s="21">
        <f>T4+1</f>
        <v/>
      </c>
      <c r="V4" s="21">
        <f>U4+1</f>
        <v/>
      </c>
      <c r="W4" s="21">
        <f>V4+1</f>
        <v/>
      </c>
      <c r="X4" s="21">
        <f>W4+1</f>
        <v/>
      </c>
      <c r="Y4" s="21">
        <f>X4+1</f>
        <v/>
      </c>
      <c r="Z4" s="21">
        <f>Y4+1</f>
        <v/>
      </c>
      <c r="AA4" s="21">
        <f>Z4+1</f>
        <v/>
      </c>
      <c r="AB4" s="21">
        <f>AA4+1</f>
        <v/>
      </c>
      <c r="AC4" s="21">
        <f>AB4+1</f>
        <v/>
      </c>
      <c r="AD4" s="21">
        <f>AC4+1</f>
        <v/>
      </c>
      <c r="AE4" s="21">
        <f>AD4+1</f>
        <v/>
      </c>
      <c r="AF4" s="21">
        <f>AE4+1</f>
        <v/>
      </c>
      <c r="AG4" s="21">
        <f>AF4+1</f>
        <v/>
      </c>
      <c r="AH4" s="7" t="n"/>
    </row>
    <row r="5" ht="25.05" customFormat="1" customHeight="1" s="8" thickTop="1">
      <c r="B5" s="22" t="inlineStr">
        <is>
          <t>Mitarbeiter 1</t>
        </is>
      </c>
      <c r="C5" s="19" t="n"/>
      <c r="D5" s="20" t="inlineStr">
        <is>
          <t>W</t>
        </is>
      </c>
      <c r="E5" s="20" t="inlineStr">
        <is>
          <t>W</t>
        </is>
      </c>
      <c r="F5" s="20" t="inlineStr">
        <is>
          <t>W</t>
        </is>
      </c>
      <c r="G5" s="20" t="inlineStr">
        <is>
          <t>W</t>
        </is>
      </c>
      <c r="H5" s="20" t="inlineStr">
        <is>
          <t>W</t>
        </is>
      </c>
      <c r="I5" s="19" t="n"/>
      <c r="J5" s="19" t="n"/>
      <c r="K5" s="19" t="n"/>
      <c r="L5" s="19" t="n"/>
      <c r="M5" s="19" t="n"/>
      <c r="N5" s="19" t="n"/>
      <c r="O5" s="19" t="n"/>
      <c r="P5" s="19" t="n"/>
      <c r="Q5" s="19" t="n"/>
      <c r="R5" s="19" t="n"/>
      <c r="S5" s="19" t="n"/>
      <c r="T5" s="19" t="n"/>
      <c r="U5" s="19" t="n"/>
      <c r="V5" s="19" t="n"/>
      <c r="W5" s="19" t="n"/>
      <c r="X5" s="19" t="n"/>
      <c r="Y5" s="19" t="n"/>
      <c r="Z5" s="19" t="n"/>
      <c r="AA5" s="19" t="n"/>
      <c r="AB5" s="19" t="n"/>
      <c r="AC5" s="19" t="n"/>
      <c r="AD5" s="19" t="n"/>
      <c r="AE5" s="19" t="n"/>
      <c r="AF5" s="19" t="n"/>
      <c r="AG5" s="19" t="n"/>
      <c r="AH5" s="7" t="n"/>
    </row>
    <row r="6" ht="25.05" customFormat="1" customHeight="1" s="8">
      <c r="B6" s="23" t="inlineStr">
        <is>
          <t>Mitarbeiter 2</t>
        </is>
      </c>
      <c r="C6" s="9" t="n"/>
      <c r="D6" s="9" t="n"/>
      <c r="E6" s="6" t="inlineStr">
        <is>
          <t>W</t>
        </is>
      </c>
      <c r="F6" s="6" t="inlineStr">
        <is>
          <t>W</t>
        </is>
      </c>
      <c r="G6" s="16" t="inlineStr">
        <is>
          <t>V</t>
        </is>
      </c>
      <c r="H6" s="16" t="inlineStr">
        <is>
          <t>V</t>
        </is>
      </c>
      <c r="I6" s="16" t="inlineStr">
        <is>
          <t>V</t>
        </is>
      </c>
      <c r="J6" s="16" t="inlineStr">
        <is>
          <t>V</t>
        </is>
      </c>
      <c r="K6" s="9" t="n"/>
      <c r="L6" s="9" t="n"/>
      <c r="M6" s="9" t="n"/>
      <c r="N6" s="9" t="n"/>
      <c r="O6" s="9" t="n"/>
      <c r="P6" s="9" t="n"/>
      <c r="Q6" s="9" t="n"/>
      <c r="R6" s="9" t="n"/>
      <c r="S6" s="9" t="n"/>
      <c r="T6" s="9" t="n"/>
      <c r="U6" s="9" t="n"/>
      <c r="V6" s="9" t="n"/>
      <c r="W6" s="9" t="n"/>
      <c r="X6" s="9" t="n"/>
      <c r="Y6" s="9" t="n"/>
      <c r="Z6" s="9" t="n"/>
      <c r="AA6" s="9" t="n"/>
      <c r="AB6" s="9" t="n"/>
      <c r="AC6" s="9" t="n"/>
      <c r="AD6" s="9" t="n"/>
      <c r="AE6" s="9" t="n"/>
      <c r="AF6" s="9" t="n"/>
      <c r="AG6" s="9" t="n"/>
      <c r="AH6" s="7" t="n"/>
    </row>
    <row r="7" ht="25.05" customFormat="1" customHeight="1" s="8">
      <c r="B7" s="23" t="inlineStr">
        <is>
          <t>Mitarbeiter 3</t>
        </is>
      </c>
      <c r="C7" s="9" t="n"/>
      <c r="D7" s="9" t="n"/>
      <c r="E7" s="9" t="n"/>
      <c r="F7" s="9" t="n"/>
      <c r="G7" s="9" t="n"/>
      <c r="H7" s="9" t="n"/>
      <c r="I7" s="9" t="n"/>
      <c r="J7" s="9" t="n"/>
      <c r="K7" s="9" t="n"/>
      <c r="L7" s="9" t="n"/>
      <c r="M7" s="9" t="n"/>
      <c r="N7" s="9" t="n"/>
      <c r="O7" s="9" t="n"/>
      <c r="P7" s="9" t="n"/>
      <c r="Q7" s="9" t="n"/>
      <c r="R7" s="9" t="n"/>
      <c r="S7" s="9" t="n"/>
      <c r="T7" s="9" t="n"/>
      <c r="U7" s="9" t="n"/>
      <c r="V7" s="9" t="n"/>
      <c r="W7" s="9" t="n"/>
      <c r="X7" s="9" t="n"/>
      <c r="Y7" s="9" t="n"/>
      <c r="Z7" s="9" t="n"/>
      <c r="AA7" s="9" t="n"/>
      <c r="AB7" s="9" t="n"/>
      <c r="AC7" s="9" t="n"/>
      <c r="AD7" s="9" t="n"/>
      <c r="AE7" s="9" t="n"/>
      <c r="AF7" s="9" t="n"/>
      <c r="AG7" s="9" t="n"/>
      <c r="AH7" s="7" t="n"/>
    </row>
    <row r="8" ht="25.05" customFormat="1" customHeight="1" s="8">
      <c r="B8" s="23" t="inlineStr">
        <is>
          <t>Mitarbeiter 4</t>
        </is>
      </c>
      <c r="C8" s="9" t="n"/>
      <c r="D8" s="10" t="inlineStr">
        <is>
          <t>S</t>
        </is>
      </c>
      <c r="E8" s="10" t="inlineStr">
        <is>
          <t>S</t>
        </is>
      </c>
      <c r="F8" s="9" t="n"/>
      <c r="G8" s="6" t="inlineStr">
        <is>
          <t>W</t>
        </is>
      </c>
      <c r="H8" s="6" t="inlineStr">
        <is>
          <t>W</t>
        </is>
      </c>
      <c r="I8" s="6" t="inlineStr">
        <is>
          <t>W</t>
        </is>
      </c>
      <c r="J8" s="9" t="n"/>
      <c r="K8" s="9" t="n"/>
      <c r="L8" s="9" t="n"/>
      <c r="M8" s="9" t="n"/>
      <c r="N8" s="9" t="n"/>
      <c r="O8" s="9" t="n"/>
      <c r="P8" s="9" t="n"/>
      <c r="Q8" s="9" t="n"/>
      <c r="R8" s="9" t="n"/>
      <c r="S8" s="9" t="n"/>
      <c r="T8" s="9" t="n"/>
      <c r="U8" s="9" t="n"/>
      <c r="V8" s="9" t="n"/>
      <c r="W8" s="9" t="n"/>
      <c r="X8" s="9" t="n"/>
      <c r="Y8" s="9" t="n"/>
      <c r="Z8" s="9" t="n"/>
      <c r="AA8" s="9" t="n"/>
      <c r="AB8" s="9" t="n"/>
      <c r="AC8" s="9" t="n"/>
      <c r="AD8" s="9" t="n"/>
      <c r="AE8" s="9" t="n"/>
      <c r="AF8" s="9" t="n"/>
      <c r="AG8" s="9" t="n"/>
      <c r="AH8" s="7" t="n"/>
    </row>
    <row r="9" ht="25.05" customFormat="1" customHeight="1" s="8">
      <c r="B9" s="23" t="inlineStr">
        <is>
          <t>Mitarbeiter 5</t>
        </is>
      </c>
      <c r="C9" s="9" t="n"/>
      <c r="D9" s="9" t="n"/>
      <c r="E9" s="6" t="inlineStr">
        <is>
          <t>W</t>
        </is>
      </c>
      <c r="F9" s="6" t="inlineStr">
        <is>
          <t>W</t>
        </is>
      </c>
      <c r="G9" s="9" t="n"/>
      <c r="H9" s="16" t="inlineStr">
        <is>
          <t>V</t>
        </is>
      </c>
      <c r="I9" s="16" t="inlineStr">
        <is>
          <t>V</t>
        </is>
      </c>
      <c r="J9" s="9" t="n"/>
      <c r="K9" s="9" t="n"/>
      <c r="L9" s="9" t="n"/>
      <c r="M9" s="9" t="n"/>
      <c r="N9" s="9" t="n"/>
      <c r="O9" s="9" t="n"/>
      <c r="P9" s="9" t="n"/>
      <c r="Q9" s="9" t="n"/>
      <c r="R9" s="9" t="n"/>
      <c r="S9" s="9" t="n"/>
      <c r="T9" s="9" t="n"/>
      <c r="U9" s="9" t="n"/>
      <c r="V9" s="9" t="n"/>
      <c r="W9" s="9" t="n"/>
      <c r="X9" s="9" t="n"/>
      <c r="Y9" s="9" t="n"/>
      <c r="Z9" s="9" t="n"/>
      <c r="AA9" s="9" t="n"/>
      <c r="AB9" s="9" t="n"/>
      <c r="AC9" s="9" t="n"/>
      <c r="AD9" s="9" t="n"/>
      <c r="AE9" s="9" t="n"/>
      <c r="AF9" s="9" t="n"/>
      <c r="AG9" s="9" t="n"/>
      <c r="AH9" s="7" t="n"/>
    </row>
    <row r="10" ht="24" customHeight="1" s="1">
      <c r="B10" s="3" t="n"/>
      <c r="C10" s="3" t="n"/>
      <c r="D10" s="3" t="n"/>
      <c r="E10" s="3" t="n"/>
      <c r="F10" s="3" t="n"/>
      <c r="G10" s="3" t="n"/>
      <c r="H10" s="3" t="n"/>
      <c r="I10" s="3" t="n"/>
      <c r="J10" s="3" t="n"/>
      <c r="K10" s="3" t="n"/>
      <c r="L10" s="3" t="n"/>
      <c r="M10" s="3"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row>
    <row r="11" ht="23.4" customHeight="1" s="1">
      <c r="B11" s="4" t="n"/>
      <c r="C11" s="4" t="n"/>
      <c r="D11" s="4" t="n"/>
      <c r="E11" s="4" t="n"/>
      <c r="F11" s="4" t="n"/>
      <c r="G11" s="4" t="n"/>
      <c r="H11" s="4" t="n"/>
      <c r="I11" s="4" t="n"/>
      <c r="J11" s="4" t="n"/>
      <c r="K11" s="4" t="n"/>
      <c r="L11" s="4" t="n"/>
      <c r="M11" s="4" t="n"/>
      <c r="N11" s="4" t="n"/>
      <c r="O11" s="4" t="n"/>
      <c r="P11" s="3" t="n"/>
      <c r="Q11" s="3" t="n"/>
      <c r="R11" s="3" t="n"/>
      <c r="S11" s="3" t="n"/>
      <c r="T11" s="3" t="n"/>
      <c r="U11" s="3" t="n"/>
      <c r="V11" s="3" t="n"/>
      <c r="W11" s="3" t="n"/>
      <c r="X11" s="3" t="n"/>
      <c r="Y11" s="3" t="n"/>
      <c r="Z11" s="3" t="n"/>
      <c r="AA11" s="3" t="n"/>
      <c r="AB11" s="3" t="n"/>
      <c r="AC11" s="3" t="n"/>
      <c r="AD11" s="3" t="n"/>
      <c r="AE11" s="3" t="n"/>
      <c r="AF11" s="3" t="n"/>
      <c r="AG11" s="3" t="n"/>
      <c r="AH11" s="3" t="n"/>
    </row>
    <row r="12" ht="22.2" customFormat="1" customHeight="1" s="8">
      <c r="B12" s="14" t="inlineStr">
        <is>
          <t>LEGENDE</t>
        </is>
      </c>
      <c r="C12" s="11" t="n"/>
      <c r="D12" s="5" t="inlineStr">
        <is>
          <t>W</t>
        </is>
      </c>
      <c r="E12" s="11" t="inlineStr">
        <is>
          <t>Arbeitsschicht</t>
        </is>
      </c>
      <c r="F12" s="11" t="n"/>
      <c r="G12" s="15" t="inlineStr">
        <is>
          <t>V</t>
        </is>
      </c>
      <c r="H12" s="11" t="inlineStr">
        <is>
          <t>Ferien</t>
        </is>
      </c>
      <c r="I12" s="11" t="n"/>
      <c r="J12" s="12" t="inlineStr">
        <is>
          <t xml:space="preserve">P </t>
        </is>
      </c>
      <c r="K12" s="11" t="inlineStr">
        <is>
          <t>Persönlich</t>
        </is>
      </c>
      <c r="L12" s="11" t="n"/>
      <c r="M12" s="13" t="inlineStr">
        <is>
          <t>S</t>
        </is>
      </c>
      <c r="N12" s="11" t="inlineStr">
        <is>
          <t>Krank</t>
        </is>
      </c>
      <c r="O12" s="11" t="n"/>
      <c r="P12" s="7" t="n"/>
      <c r="Q12" s="7" t="n"/>
      <c r="R12" s="7" t="n"/>
      <c r="S12" s="7" t="n"/>
      <c r="T12" s="7" t="n"/>
      <c r="U12" s="7" t="n"/>
      <c r="V12" s="7" t="n"/>
      <c r="W12" s="7" t="n"/>
      <c r="X12" s="7" t="n"/>
      <c r="Y12" s="7" t="n"/>
      <c r="Z12" s="7" t="n"/>
      <c r="AA12" s="7" t="n"/>
      <c r="AB12" s="7" t="n"/>
      <c r="AC12" s="7" t="n"/>
      <c r="AD12" s="7" t="n"/>
      <c r="AE12" s="7" t="n"/>
      <c r="AF12" s="7" t="n"/>
      <c r="AG12" s="7" t="n"/>
      <c r="AH12" s="7" t="n"/>
    </row>
    <row r="13" ht="23.4" customHeight="1" s="1">
      <c r="B13" s="4" t="n"/>
      <c r="C13" s="4" t="n"/>
      <c r="D13" s="4" t="n"/>
      <c r="E13" s="4" t="n"/>
      <c r="F13" s="4" t="n"/>
      <c r="G13" s="4" t="n"/>
      <c r="H13" s="4" t="n"/>
      <c r="I13" s="4" t="n"/>
      <c r="J13" s="4" t="n"/>
      <c r="K13" s="4" t="n"/>
      <c r="L13" s="4" t="n"/>
      <c r="M13" s="4" t="n"/>
      <c r="N13" s="4" t="n"/>
      <c r="O13" s="4" t="n"/>
      <c r="P13" s="3" t="n"/>
      <c r="Q13" s="3" t="n"/>
      <c r="R13" s="3" t="n"/>
      <c r="S13" s="3" t="n"/>
      <c r="T13" s="3" t="n"/>
      <c r="U13" s="3" t="n"/>
      <c r="V13" s="3" t="n"/>
      <c r="W13" s="3" t="n"/>
      <c r="X13" s="3" t="n"/>
      <c r="Y13" s="3" t="n"/>
      <c r="Z13" s="3" t="n"/>
      <c r="AA13" s="3" t="n"/>
      <c r="AB13" s="3" t="n"/>
      <c r="AC13" s="3" t="n"/>
      <c r="AD13" s="3" t="n"/>
      <c r="AE13" s="3" t="n"/>
      <c r="AF13" s="3" t="n"/>
      <c r="AG13" s="3" t="n"/>
      <c r="AH13" s="3" t="n"/>
    </row>
    <row r="14" ht="24" customHeight="1" s="1"/>
    <row r="15" ht="49.95" customHeight="1" s="1">
      <c r="B15" s="29" t="inlineStr">
        <is>
          <t>KLICKEN SIE HIER, UM IN SMARTSHEET ZU ERSTELLEN</t>
        </is>
      </c>
    </row>
  </sheetData>
  <mergeCells count="1">
    <mergeCell ref="B15:AH15"/>
  </mergeCells>
  <hyperlinks>
    <hyperlink xmlns:r="http://schemas.openxmlformats.org/officeDocument/2006/relationships" ref="B15"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T42" sqref="T42"/>
    </sheetView>
  </sheetViews>
  <sheetFormatPr baseColWidth="8" defaultColWidth="10.796875" defaultRowHeight="14.4"/>
  <cols>
    <col width="3.296875" customWidth="1" style="28" min="1" max="1"/>
    <col width="88.296875" customWidth="1" style="28" min="2" max="2"/>
    <col width="10.796875" customWidth="1" style="28" min="3" max="16384"/>
  </cols>
  <sheetData>
    <row r="1" s="1"/>
    <row r="2" ht="90" customHeight="1" s="1">
      <c r="B2" s="2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2015-10-28T21:30:18Z</dcterms:created>
  <dcterms:modified xmlns:dcterms="http://purl.org/dc/terms/" xmlns:xsi="http://www.w3.org/2001/XMLSchema-instance" xsi:type="dcterms:W3CDTF">2018-12-07T19:59:53Z</dcterms:modified>
  <cp:lastModifiedBy>ragaz</cp:lastModifiedBy>
</cp:coreProperties>
</file>