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laufprotokoll für Antragsteller"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'laufprotokoll für Antragsteller'!$B$1:$L$41</definedName>
  </definedNames>
  <calcPr calcId="191029" fullCalcOnLoad="1"/>
</workbook>
</file>

<file path=xl/styles.xml><?xml version="1.0" encoding="utf-8"?>
<styleSheet xmlns="http://schemas.openxmlformats.org/spreadsheetml/2006/main">
  <numFmts count="2">
    <numFmt numFmtId="164" formatCode="_(&quot;$&quot;* #,##0.00_);_(&quot;$&quot;* \(#,##0.00\);_(&quot;$&quot;* &quot;-&quot;??_);_(@_)"/>
    <numFmt numFmtId="165" formatCode="mm/dd/yy;@"/>
  </numFmts>
  <fonts count="14">
    <font>
      <name val="Calibri"/>
      <family val="2"/>
      <color theme="1"/>
      <sz val="12"/>
      <scheme val="minor"/>
    </font>
    <font>
      <name val="Calibri"/>
      <family val="2"/>
      <color theme="10"/>
      <sz val="12"/>
      <u val="single"/>
      <scheme val="minor"/>
    </font>
    <font>
      <name val="Calibri"/>
      <family val="2"/>
      <color theme="11"/>
      <sz val="12"/>
      <u val="single"/>
      <scheme val="minor"/>
    </font>
    <font>
      <name val="Century Gothic"/>
      <family val="1"/>
      <color theme="1"/>
      <sz val="10"/>
    </font>
    <font>
      <name val="Century Gothic"/>
      <family val="1"/>
      <b val="1"/>
      <color theme="8" tint="-0.499984740745262"/>
      <sz val="22"/>
    </font>
    <font>
      <name val="Century Gothic"/>
      <family val="1"/>
      <b val="1"/>
      <color theme="1"/>
      <sz val="10"/>
    </font>
    <font>
      <name val="Arial"/>
      <family val="2"/>
      <color theme="1"/>
      <sz val="12"/>
    </font>
    <font>
      <name val="Century Gothic"/>
      <family val="1"/>
      <b val="1"/>
      <color theme="0" tint="-0.499984740745262"/>
      <sz val="22"/>
    </font>
    <font>
      <name val="Calibri"/>
      <family val="2"/>
      <color theme="1"/>
      <sz val="11"/>
      <scheme val="minor"/>
    </font>
    <font>
      <name val="Calibri"/>
      <family val="2"/>
      <b val="1"/>
      <color theme="1"/>
      <sz val="11"/>
      <scheme val="minor"/>
    </font>
    <font>
      <name val="Century Gothic"/>
      <family val="1"/>
      <color theme="1"/>
      <sz val="11"/>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rgb="FFF7F7F7"/>
        <bgColor indexed="64"/>
      </patternFill>
    </fill>
    <fill>
      <patternFill patternType="solid">
        <fgColor rgb="FFE5E5E5"/>
        <bgColor indexed="64"/>
      </patternFill>
    </fill>
    <fill>
      <patternFill patternType="solid">
        <fgColor theme="0" tint="-0.1499984740745262"/>
        <bgColor indexed="64"/>
      </patternFill>
    </fill>
    <fill>
      <patternFill patternType="solid">
        <fgColor rgb="0000bd32"/>
        <bgColor rgb="0000bd32"/>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bottom style="thin">
        <color theme="0" tint="-0.249977111117893"/>
      </bottom>
      <diagonal/>
    </border>
    <border>
      <left style="dotted">
        <color theme="0" tint="-0.249977111117893"/>
      </left>
      <right/>
      <top style="thin">
        <color theme="0" tint="-0.249977111117893"/>
      </top>
      <bottom/>
      <diagonal/>
    </border>
    <border>
      <left style="dotted">
        <color theme="0" tint="-0.249977111117893"/>
      </left>
      <right/>
      <top/>
      <bottom/>
      <diagonal/>
    </border>
    <border>
      <left/>
      <right style="dotted">
        <color theme="0" tint="-0.249977111117893"/>
      </right>
      <top style="thin">
        <color theme="0" tint="-0.249977111117893"/>
      </top>
      <bottom/>
      <diagonal/>
    </border>
    <border>
      <left/>
      <right style="dotted">
        <color theme="0" tint="-0.249977111117893"/>
      </right>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5">
    <xf numFmtId="0" fontId="0" fillId="0" borderId="0"/>
    <xf numFmtId="0" fontId="1" fillId="0" borderId="0"/>
    <xf numFmtId="0" fontId="2" fillId="0" borderId="0"/>
    <xf numFmtId="0" fontId="2" fillId="0" borderId="0"/>
    <xf numFmtId="0" fontId="12" fillId="0" borderId="0"/>
  </cellStyleXfs>
  <cellXfs count="70">
    <xf numFmtId="0" fontId="0" fillId="0" borderId="0" pivotButton="0" quotePrefix="0" xfId="0"/>
    <xf numFmtId="0" fontId="6" fillId="0" borderId="0" applyAlignment="1" pivotButton="0" quotePrefix="0" xfId="0">
      <alignment horizontal="left" vertical="center"/>
    </xf>
    <xf numFmtId="0" fontId="7" fillId="0" borderId="0" applyAlignment="1" pivotButton="0" quotePrefix="0" xfId="0">
      <alignment horizontal="left" vertical="center"/>
    </xf>
    <xf numFmtId="0" fontId="4" fillId="0" borderId="0" applyAlignment="1" pivotButton="0" quotePrefix="0" xfId="0">
      <alignment horizontal="left" vertical="center"/>
    </xf>
    <xf numFmtId="0" fontId="8" fillId="0" borderId="0" pivotButton="0" quotePrefix="0" xfId="7"/>
    <xf numFmtId="0" fontId="6" fillId="0" borderId="4" applyAlignment="1" pivotButton="0" quotePrefix="0" xfId="7">
      <alignment horizontal="left" vertical="center" wrapText="1" indent="2"/>
    </xf>
    <xf numFmtId="0" fontId="9" fillId="0" borderId="0" pivotButton="0" quotePrefix="0" xfId="7"/>
    <xf numFmtId="0" fontId="3" fillId="0" borderId="1" applyAlignment="1" pivotButton="0" quotePrefix="0" xfId="7">
      <alignment horizontal="left" vertical="center" wrapText="1" indent="1"/>
    </xf>
    <xf numFmtId="0" fontId="5" fillId="2" borderId="5" applyAlignment="1" pivotButton="0" quotePrefix="0" xfId="7">
      <alignment horizontal="left" vertical="center" wrapText="1" indent="1"/>
    </xf>
    <xf numFmtId="0" fontId="5" fillId="2" borderId="6" applyAlignment="1" pivotButton="0" quotePrefix="0" xfId="7">
      <alignment horizontal="left" vertical="center" wrapText="1" indent="1"/>
    </xf>
    <xf numFmtId="0" fontId="3" fillId="0" borderId="8" applyAlignment="1" pivotButton="0" quotePrefix="0" xfId="7">
      <alignment horizontal="left" vertical="center" wrapText="1" indent="1"/>
    </xf>
    <xf numFmtId="0" fontId="3" fillId="0" borderId="1" applyAlignment="1" pivotButton="0" quotePrefix="0" xfId="7">
      <alignment horizontal="left" vertical="center" wrapText="1" indent="1"/>
    </xf>
    <xf numFmtId="0" fontId="3" fillId="5" borderId="2" applyAlignment="1" pivotButton="0" quotePrefix="0" xfId="7">
      <alignment horizontal="left" vertical="center" wrapText="1" indent="1"/>
    </xf>
    <xf numFmtId="0" fontId="3" fillId="5" borderId="9" applyAlignment="1" pivotButton="0" quotePrefix="0" xfId="7">
      <alignment horizontal="left" vertical="center" wrapText="1" indent="1"/>
    </xf>
    <xf numFmtId="0" fontId="3" fillId="3" borderId="1" applyAlignment="1" pivotButton="0" quotePrefix="0" xfId="7">
      <alignment horizontal="left" vertical="center" wrapText="1" indent="1"/>
    </xf>
    <xf numFmtId="0" fontId="3" fillId="6" borderId="2" applyAlignment="1" pivotButton="0" quotePrefix="0" xfId="7">
      <alignment horizontal="left" vertical="center" wrapText="1" indent="1"/>
    </xf>
    <xf numFmtId="1" fontId="3" fillId="3" borderId="3" applyAlignment="1" pivotButton="0" quotePrefix="0" xfId="7">
      <alignment horizontal="left" vertical="center" wrapText="1" indent="1"/>
    </xf>
    <xf numFmtId="1" fontId="3" fillId="0" borderId="3" applyAlignment="1" pivotButton="0" quotePrefix="0" xfId="7">
      <alignment horizontal="left" vertical="center" wrapText="1" indent="1"/>
    </xf>
    <xf numFmtId="1" fontId="3" fillId="6" borderId="1" applyAlignment="1" pivotButton="0" quotePrefix="0" xfId="7">
      <alignment horizontal="center" vertical="center" wrapText="1"/>
    </xf>
    <xf numFmtId="1" fontId="3" fillId="5" borderId="1" applyAlignment="1" pivotButton="0" quotePrefix="0" xfId="7">
      <alignment horizontal="center" vertical="center" wrapText="1"/>
    </xf>
    <xf numFmtId="1" fontId="3" fillId="5" borderId="8" applyAlignment="1" pivotButton="0" quotePrefix="0" xfId="7">
      <alignment horizontal="center" vertical="center" wrapText="1"/>
    </xf>
    <xf numFmtId="164" fontId="3" fillId="6" borderId="1" applyAlignment="1" pivotButton="0" quotePrefix="0" xfId="7">
      <alignment vertical="center" wrapText="1"/>
    </xf>
    <xf numFmtId="164" fontId="3" fillId="5" borderId="1" applyAlignment="1" pivotButton="0" quotePrefix="0" xfId="7">
      <alignment vertical="center" wrapText="1"/>
    </xf>
    <xf numFmtId="164" fontId="3" fillId="5" borderId="8" applyAlignment="1" pivotButton="0" quotePrefix="0" xfId="7">
      <alignment vertical="center" wrapText="1"/>
    </xf>
    <xf numFmtId="0" fontId="4" fillId="0" borderId="0" applyAlignment="1" pivotButton="0" quotePrefix="0" xfId="0">
      <alignment horizontal="center" vertical="center"/>
    </xf>
    <xf numFmtId="0" fontId="8" fillId="0" borderId="0" applyAlignment="1" pivotButton="0" quotePrefix="0" xfId="7">
      <alignment horizontal="center"/>
    </xf>
    <xf numFmtId="165" fontId="3" fillId="3" borderId="1" applyAlignment="1" pivotButton="0" quotePrefix="0" xfId="7">
      <alignment horizontal="center" vertical="center" wrapText="1"/>
    </xf>
    <xf numFmtId="165" fontId="3" fillId="0" borderId="1" applyAlignment="1" pivotButton="0" quotePrefix="0" xfId="7">
      <alignment horizontal="center" vertical="center" wrapText="1"/>
    </xf>
    <xf numFmtId="165" fontId="3" fillId="0" borderId="1" applyAlignment="1" pivotButton="0" quotePrefix="0" xfId="7">
      <alignment horizontal="center" vertical="center" wrapText="1"/>
    </xf>
    <xf numFmtId="165" fontId="3" fillId="0" borderId="8" applyAlignment="1" pivotButton="0" quotePrefix="0" xfId="7">
      <alignment horizontal="center" vertical="center" wrapText="1"/>
    </xf>
    <xf numFmtId="165" fontId="3" fillId="3" borderId="1" applyAlignment="1" pivotButton="0" quotePrefix="0" xfId="7">
      <alignment horizontal="left" vertical="center" wrapText="1" indent="1"/>
    </xf>
    <xf numFmtId="165" fontId="3" fillId="0" borderId="1" applyAlignment="1" pivotButton="0" quotePrefix="0" xfId="7">
      <alignment horizontal="left" vertical="center" wrapText="1" indent="1"/>
    </xf>
    <xf numFmtId="165" fontId="3" fillId="0" borderId="1" applyAlignment="1" pivotButton="0" quotePrefix="0" xfId="7">
      <alignment horizontal="left" vertical="center" wrapText="1" indent="1"/>
    </xf>
    <xf numFmtId="165" fontId="3" fillId="0" borderId="8" applyAlignment="1" pivotButton="0" quotePrefix="0" xfId="7">
      <alignment horizontal="left" vertical="center" wrapText="1" indent="1"/>
    </xf>
    <xf numFmtId="0" fontId="5" fillId="7" borderId="6" applyAlignment="1" pivotButton="0" quotePrefix="0" xfId="7">
      <alignment horizontal="left" vertical="center" wrapText="1" indent="1"/>
    </xf>
    <xf numFmtId="0" fontId="5" fillId="7" borderId="6" applyAlignment="1" pivotButton="0" quotePrefix="0" xfId="7">
      <alignment horizontal="center" vertical="center" wrapText="1"/>
    </xf>
    <xf numFmtId="0" fontId="5" fillId="7" borderId="7" applyAlignment="1" pivotButton="0" quotePrefix="0" xfId="7">
      <alignment horizontal="left" vertical="center" wrapText="1" indent="1"/>
    </xf>
    <xf numFmtId="0" fontId="5" fillId="7" borderId="1" applyAlignment="1" pivotButton="0" quotePrefix="0" xfId="7">
      <alignment horizontal="center" vertical="center" wrapText="1"/>
    </xf>
    <xf numFmtId="0" fontId="10" fillId="0" borderId="1" applyAlignment="1" pivotButton="0" quotePrefix="0" xfId="7">
      <alignment horizontal="center" vertical="center"/>
    </xf>
    <xf numFmtId="0" fontId="10" fillId="0" borderId="0" applyAlignment="1" pivotButton="0" quotePrefix="0" xfId="7">
      <alignment horizontal="center" vertical="center"/>
    </xf>
    <xf numFmtId="0" fontId="3" fillId="0" borderId="0" pivotButton="0" quotePrefix="0" xfId="7"/>
    <xf numFmtId="0" fontId="3" fillId="0" borderId="0" applyAlignment="1" pivotButton="0" quotePrefix="0" xfId="7">
      <alignment horizontal="center"/>
    </xf>
    <xf numFmtId="0" fontId="3" fillId="0" borderId="0" pivotButton="0" quotePrefix="0" xfId="0"/>
    <xf numFmtId="0" fontId="3" fillId="0" borderId="0" applyAlignment="1" pivotButton="0" quotePrefix="0" xfId="7">
      <alignment horizontal="left"/>
    </xf>
    <xf numFmtId="0" fontId="3" fillId="0" borderId="1" applyAlignment="1" pivotButton="0" quotePrefix="0" xfId="7">
      <alignment horizontal="center" vertical="center"/>
    </xf>
    <xf numFmtId="0" fontId="3" fillId="0" borderId="0" applyAlignment="1" pivotButton="0" quotePrefix="0" xfId="7">
      <alignment horizontal="right" vertical="center" indent="1"/>
    </xf>
    <xf numFmtId="0" fontId="3" fillId="0" borderId="0" pivotButton="0" quotePrefix="0" xfId="7"/>
    <xf numFmtId="0" fontId="3" fillId="0" borderId="11" applyAlignment="1" pivotButton="0" quotePrefix="0" xfId="7">
      <alignment horizontal="left" vertical="center" indent="1"/>
    </xf>
    <xf numFmtId="0" fontId="3" fillId="0" borderId="12" applyAlignment="1" pivotButton="0" quotePrefix="0" xfId="7">
      <alignment horizontal="left" vertical="center" indent="1"/>
    </xf>
    <xf numFmtId="0" fontId="3" fillId="0" borderId="0" applyAlignment="1" pivotButton="0" quotePrefix="0" xfId="7">
      <alignment horizontal="left" vertical="center" wrapText="1" indent="1"/>
    </xf>
    <xf numFmtId="0" fontId="3" fillId="0" borderId="13" applyAlignment="1" pivotButton="0" quotePrefix="0" xfId="7">
      <alignment horizontal="right" vertical="center" indent="1"/>
    </xf>
    <xf numFmtId="0" fontId="3" fillId="0" borderId="14" applyAlignment="1" pivotButton="0" quotePrefix="0" xfId="7">
      <alignment horizontal="right" vertical="center" indent="1"/>
    </xf>
    <xf numFmtId="0" fontId="3" fillId="0" borderId="0" applyAlignment="1" pivotButton="0" quotePrefix="0" xfId="7">
      <alignment horizontal="left"/>
    </xf>
    <xf numFmtId="0" fontId="3" fillId="0" borderId="1" applyAlignment="1" pivotButton="0" quotePrefix="0" xfId="7">
      <alignment horizontal="left" vertical="center" wrapText="1" indent="1"/>
    </xf>
    <xf numFmtId="0" fontId="3" fillId="0" borderId="1" applyAlignment="1" pivotButton="0" quotePrefix="0" xfId="7">
      <alignment horizontal="center" vertical="center"/>
    </xf>
    <xf numFmtId="0" fontId="3" fillId="0" borderId="0" applyAlignment="1" pivotButton="0" quotePrefix="0" xfId="7">
      <alignment horizontal="center"/>
    </xf>
    <xf numFmtId="0" fontId="3" fillId="0" borderId="10" applyAlignment="1" pivotButton="0" quotePrefix="0" xfId="7">
      <alignment horizontal="center"/>
    </xf>
    <xf numFmtId="0" fontId="11" fillId="4" borderId="0" applyAlignment="1" pivotButton="0" quotePrefix="0" xfId="8">
      <alignment horizontal="center" vertical="center"/>
    </xf>
    <xf numFmtId="0" fontId="0" fillId="0" borderId="10" pivotButton="0" quotePrefix="0" xfId="0"/>
    <xf numFmtId="0" fontId="0" fillId="0" borderId="3" pivotButton="0" quotePrefix="0" xfId="0"/>
    <xf numFmtId="165" fontId="3" fillId="3" borderId="1" applyAlignment="1" pivotButton="0" quotePrefix="0" xfId="7">
      <alignment horizontal="center" vertical="center" wrapText="1"/>
    </xf>
    <xf numFmtId="165" fontId="3" fillId="3" borderId="1" applyAlignment="1" pivotButton="0" quotePrefix="0" xfId="7">
      <alignment horizontal="left" vertical="center" wrapText="1" indent="1"/>
    </xf>
    <xf numFmtId="164" fontId="3" fillId="6" borderId="1" applyAlignment="1" pivotButton="0" quotePrefix="0" xfId="7">
      <alignment vertical="center" wrapText="1"/>
    </xf>
    <xf numFmtId="165" fontId="3" fillId="0" borderId="1" applyAlignment="1" pivotButton="0" quotePrefix="0" xfId="7">
      <alignment horizontal="center" vertical="center" wrapText="1"/>
    </xf>
    <xf numFmtId="165" fontId="3" fillId="0" borderId="1" applyAlignment="1" pivotButton="0" quotePrefix="0" xfId="7">
      <alignment horizontal="left" vertical="center" wrapText="1" indent="1"/>
    </xf>
    <xf numFmtId="164" fontId="3" fillId="5" borderId="1" applyAlignment="1" pivotButton="0" quotePrefix="0" xfId="7">
      <alignment vertical="center" wrapText="1"/>
    </xf>
    <xf numFmtId="165" fontId="3" fillId="0" borderId="8" applyAlignment="1" pivotButton="0" quotePrefix="0" xfId="7">
      <alignment horizontal="center" vertical="center" wrapText="1"/>
    </xf>
    <xf numFmtId="165" fontId="3" fillId="0" borderId="8" applyAlignment="1" pivotButton="0" quotePrefix="0" xfId="7">
      <alignment horizontal="left" vertical="center" wrapText="1" indent="1"/>
    </xf>
    <xf numFmtId="164" fontId="3" fillId="5" borderId="8" applyAlignment="1" pivotButton="0" quotePrefix="0" xfId="7">
      <alignment vertical="center" wrapText="1"/>
    </xf>
    <xf numFmtId="0" fontId="13" fillId="8"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dxfs count="15">
    <dxf>
      <font>
        <name val="Century Gothic"/>
        <family val="1"/>
        <strike val="0"/>
        <outline val="0"/>
        <shadow val="0"/>
        <condense val="0"/>
        <color theme="1"/>
        <extend val="0"/>
        <sz val="10"/>
        <vertAlign val="baseline"/>
      </font>
      <fill>
        <patternFill patternType="solid">
          <fgColor indexed="64"/>
          <bgColor theme="0" tint="-0.0499893185216834"/>
        </patternFill>
      </fill>
      <alignment horizontal="left" vertical="center" wrapText="1" 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 formatCode="0"/>
      <fill>
        <patternFill patternType="solid">
          <fgColor indexed="64"/>
          <bgColor theme="0" tint="-0.049989318521683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 formatCode="0"/>
      <fill>
        <patternFill patternType="solid">
          <fgColor indexed="64"/>
          <bgColor rgb="FFF7F7F7"/>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1" formatCode="0"/>
      <fill>
        <patternFill patternType="solid">
          <fgColor indexed="64"/>
          <bgColor rgb="FFF7F7F7"/>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z val="10"/>
      </font>
      <numFmt numFmtId="34" formatCode="_(&quot;$&quot;* #,##0.00_);_(&quot;$&quot;* \(#,##0.00\);_(&quot;$&quot;* &quot;-&quot;??_);_(@_)"/>
      <fill>
        <patternFill patternType="solid">
          <fgColor indexed="64"/>
          <bgColor rgb="FFF7F7F7"/>
        </patternFill>
      </fill>
      <alignment horizontal="general" vertical="center" wrapText="1"/>
      <border outline="0">
        <left/>
        <right style="thin">
          <color theme="0" tint="-0.249977111117893"/>
        </right>
        <top style="thin">
          <color theme="0" tint="-0.249977111117893"/>
        </top>
        <bottom style="thin">
          <color theme="0" tint="-0.249977111117893"/>
        </bottom>
      </border>
    </dxf>
    <dxf>
      <alignment horizontal="left" vertical="center" wrapText="1" relativeIndent="1"/>
    </dxf>
    <dxf>
      <font>
        <name val="Century Gothic"/>
        <family val="1"/>
        <strike val="0"/>
        <outline val="0"/>
        <shadow val="0"/>
        <condense val="0"/>
        <color theme="1"/>
        <extend val="0"/>
        <sz val="10"/>
        <vertAlign val="baseline"/>
      </font>
      <numFmt numFmtId="164" formatCode="mm/dd/yy;@"/>
      <alignment horizontal="center" vertical="center" wrapTex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alignment horizontal="lef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alignment horizontal="lef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 formatCode="0"/>
      <alignment horizontal="left" vertical="center" wrapText="1" indent="1"/>
      <border outline="0">
        <left/>
        <right style="thin">
          <color theme="0" tint="-0.249977111117893"/>
        </right>
        <top style="thin">
          <color theme="0" tint="-0.249977111117893"/>
        </top>
        <bottom style="thin">
          <color theme="0" tint="-0.249977111117893"/>
        </bottom>
      </border>
    </dxf>
    <dxf>
      <border>
        <top style="thin">
          <color theme="0" tint="-0.249977111117893"/>
        </top>
      </border>
    </dxf>
    <dxf>
      <border>
        <left style="thin">
          <color theme="0" tint="-0.249977111117893"/>
        </left>
        <right style="thin">
          <color theme="0" tint="-0.249977111117893"/>
        </right>
        <top style="thin">
          <color theme="0" tint="-0.249977111117893"/>
        </top>
        <bottom style="thin">
          <color theme="0" tint="-0.249977111117893"/>
        </bottom>
      </border>
    </dxf>
    <dxf>
      <font/>
    </dxf>
    <dxf>
      <border>
        <bottom style="thin">
          <color theme="0" tint="-0.249977111117893"/>
        </bottom>
      </border>
    </dxf>
    <dxf>
      <font>
        <name val="Century Gothic"/>
        <family val="1"/>
        <b val="1"/>
        <strike val="0"/>
        <outline val="0"/>
        <shadow val="0"/>
        <condense val="0"/>
        <color theme="1"/>
        <extend val="0"/>
        <sz val="10"/>
        <vertAlign val="baseline"/>
      </font>
      <fill>
        <patternFill patternType="solid">
          <fgColor indexed="64"/>
          <bgColor theme="3" tint="0.7999816888943144"/>
        </patternFill>
      </fill>
      <alignment horizontal="left" vertical="center" wrapText="1" indent="1"/>
      <border>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id="1" name="Table1" displayName="Table1" ref="B11:L41" headerRowCount="1" totalsRowShown="0" headerRowDxfId="14" dataDxfId="12" headerRowBorderDxfId="13" tableBorderDxfId="11" totalsRowBorderDxfId="10" headerRowCellStyle="Normal 2">
  <autoFilter ref="B11:L41"/>
  <tableColumns count="11">
    <tableColumn id="1" name="APP._x000a_ID" dataDxfId="9" dataCellStyle="Normal 2"/>
    <tableColumn id="11" name="NAME DES ANTRAGSTELLERS Nachname, Erster" dataDxfId="8" dataCellStyle="Normal 2"/>
    <tableColumn id="3" name="EMPFOHLEN VON" dataDxfId="7" dataCellStyle="Normal 2"/>
    <tableColumn id="2" name="DATUM DER ANWENDUNG"/>
    <tableColumn id="4" name="DATUM DES KONTAKTS" dataDxfId="6" dataCellStyle="Normal 2"/>
    <tableColumn id="5" name="APP.-STATUS" dataDxfId="5"/>
    <tableColumn id="13" name="GEHALTSVORSTELLUNG" dataDxfId="4" dataCellStyle="Normal 2"/>
    <tableColumn id="9" name="GESCHLECHT" dataDxfId="3" dataCellStyle="Normal 2"/>
    <tableColumn id="7" name="RENNEN" dataDxfId="2" dataCellStyle="Normal 2"/>
    <tableColumn id="8" name="VETERANENSTATUS" dataDxfId="1" dataCellStyle="Normal 2"/>
    <tableColumn id="10" name="NOTIZEN" dataDxfId="0" dataCellStyle="Normal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172&amp;utm_language=DE&amp;utm_source=integrated+content&amp;utm_campaign=/applicant-tracking-templates&amp;utm_medium=ic+applicant+flow+log+template+49172+de&amp;lpa=ic+applicant+flow+log+template+49172+de&amp;lx=jazGWVt6qlFVesJIxmZmqABAgeTPLDIL8TQRu558b7w" TargetMode="External" Id="rId1"/><Relationship Type="http://schemas.openxmlformats.org/officeDocument/2006/relationships/table" Target="/xl/tables/table1.xml" Id="rId2"/></Relationships>
</file>

<file path=xl/worksheets/sheet1.xml><?xml version="1.0" encoding="utf-8"?>
<worksheet xmlns="http://schemas.openxmlformats.org/spreadsheetml/2006/main">
  <sheetPr>
    <tabColor theme="3" tint="0.3999755851924192"/>
    <outlinePr summaryBelow="1" summaryRight="1"/>
    <pageSetUpPr fitToPage="1"/>
  </sheetPr>
  <dimension ref="A1:R43"/>
  <sheetViews>
    <sheetView showGridLines="0" tabSelected="1" workbookViewId="0">
      <pane ySplit="11" topLeftCell="A12" activePane="bottomLeft" state="frozen"/>
      <selection pane="bottomLeft" activeCell="B43" sqref="B43:L43"/>
    </sheetView>
  </sheetViews>
  <sheetFormatPr baseColWidth="8" defaultColWidth="8.83203125" defaultRowHeight="15.5"/>
  <cols>
    <col width="3.33203125" customWidth="1" style="4" min="1" max="1"/>
    <col width="10.83203125" customWidth="1" style="4" min="2" max="2"/>
    <col width="29.6640625" customWidth="1" style="4" min="3" max="3"/>
    <col width="21" customWidth="1" style="4" min="4" max="4"/>
    <col width="12.83203125" customWidth="1" style="4" min="5" max="5"/>
    <col width="12.83203125" customWidth="1" style="25" min="6" max="6"/>
    <col width="15.83203125" customWidth="1" style="25" min="7" max="7"/>
    <col width="15.83203125" customWidth="1" style="4" min="8" max="8"/>
    <col width="12.83203125" customWidth="1" style="4" min="9" max="11"/>
    <col width="38.6640625" customWidth="1" min="12" max="12"/>
    <col width="3.33203125" customWidth="1" style="4" min="13" max="13"/>
    <col width="8.83203125" customWidth="1" style="4" min="14" max="14"/>
    <col width="3.33203125" customWidth="1" style="4" min="15" max="15"/>
    <col width="8.83203125" customWidth="1" style="4" min="16" max="16"/>
    <col width="3.33203125" customWidth="1" style="4" min="17" max="17"/>
    <col width="8.83203125" customWidth="1" style="4" min="18" max="16384"/>
  </cols>
  <sheetData>
    <row r="1" ht="45" customFormat="1" customHeight="1" s="1">
      <c r="B1" s="2" t="inlineStr">
        <is>
          <t>VORLAGE FÜR DAS BEWERBERFLUSSPROTOKOLL</t>
        </is>
      </c>
      <c r="C1" s="2" t="n"/>
      <c r="D1" s="3" t="n"/>
      <c r="E1" s="3" t="n"/>
      <c r="F1" s="24" t="n"/>
      <c r="G1" s="24" t="n"/>
    </row>
    <row r="2" ht="15" customHeight="1">
      <c r="B2" s="52" t="inlineStr">
        <is>
          <t>POSITIONSTITEL</t>
        </is>
      </c>
      <c r="D2" s="55" t="inlineStr">
        <is>
          <t>POSITIONS-ID</t>
        </is>
      </c>
      <c r="E2" s="55" t="inlineStr">
        <is>
          <t>ANFORDERUNGS-ID</t>
        </is>
      </c>
      <c r="G2" s="46" t="n"/>
      <c r="H2" s="56" t="inlineStr">
        <is>
          <t>GESCHLECHTSIDENTIFIKATION</t>
        </is>
      </c>
      <c r="I2" s="58" t="n"/>
      <c r="J2" s="46" t="n"/>
      <c r="K2" s="56" t="inlineStr">
        <is>
          <t>RACE ID</t>
        </is>
      </c>
      <c r="L2" s="58" t="n"/>
      <c r="M2" s="46" t="n"/>
    </row>
    <row r="3" ht="25" customHeight="1">
      <c r="B3" s="53" t="n"/>
      <c r="C3" s="59" t="n"/>
      <c r="D3" s="54" t="n"/>
      <c r="E3" s="54" t="n"/>
      <c r="F3" s="59" t="n"/>
      <c r="G3" s="46" t="n"/>
      <c r="H3" s="45" t="inlineStr">
        <is>
          <t>F</t>
        </is>
      </c>
      <c r="I3" s="47" t="inlineStr">
        <is>
          <t>Weiblich</t>
        </is>
      </c>
      <c r="J3" s="46" t="n"/>
      <c r="K3" s="50" t="inlineStr">
        <is>
          <t>AA</t>
        </is>
      </c>
      <c r="L3" s="49" t="inlineStr">
        <is>
          <t>Afroamerikaner</t>
        </is>
      </c>
      <c r="M3" s="42" t="n"/>
    </row>
    <row r="4" ht="25" customHeight="1">
      <c r="B4" s="52" t="n"/>
      <c r="C4" s="52" t="n"/>
      <c r="D4" s="55" t="n"/>
      <c r="E4" s="46" t="n"/>
      <c r="F4" s="55" t="n"/>
      <c r="G4" s="46" t="n"/>
      <c r="H4" s="45" t="inlineStr">
        <is>
          <t>M</t>
        </is>
      </c>
      <c r="I4" s="48" t="inlineStr">
        <is>
          <t>Männlich</t>
        </is>
      </c>
      <c r="J4" s="46" t="n"/>
      <c r="K4" s="51" t="inlineStr">
        <is>
          <t>KÜNSTLICHE INTELLIGENZ</t>
        </is>
      </c>
      <c r="L4" s="49" t="inlineStr">
        <is>
          <t>Indianer / Ureinwohner Alaskas</t>
        </is>
      </c>
      <c r="M4" s="42" t="n"/>
    </row>
    <row r="5" ht="25" customHeight="1">
      <c r="B5" s="52" t="inlineStr">
        <is>
          <t>EINSTELLUNGSABTEILUNG</t>
        </is>
      </c>
      <c r="D5" s="55" t="inlineStr">
        <is>
          <t>ABTEILUNGS-ID</t>
        </is>
      </c>
      <c r="E5" s="46" t="n"/>
      <c r="F5" s="55" t="n"/>
      <c r="G5" s="46" t="n"/>
      <c r="H5" s="45" t="inlineStr">
        <is>
          <t>U</t>
        </is>
      </c>
      <c r="I5" s="48" t="inlineStr">
        <is>
          <t>Unbekannt</t>
        </is>
      </c>
      <c r="J5" s="46" t="n"/>
      <c r="K5" s="51" t="inlineStr">
        <is>
          <t>WIE</t>
        </is>
      </c>
      <c r="L5" s="49" t="inlineStr">
        <is>
          <t>Asiatisch</t>
        </is>
      </c>
      <c r="M5" s="42" t="n"/>
    </row>
    <row r="6" ht="25" customHeight="1">
      <c r="B6" s="53" t="n"/>
      <c r="C6" s="59" t="n"/>
      <c r="D6" s="54" t="n"/>
      <c r="E6" s="46" t="n"/>
      <c r="F6" s="55" t="n"/>
      <c r="G6" s="46" t="n"/>
      <c r="H6" s="56" t="inlineStr">
        <is>
          <t>VETERANENSTATUS-ID</t>
        </is>
      </c>
      <c r="I6" s="58" t="n"/>
      <c r="J6" s="46" t="n"/>
      <c r="K6" s="51" t="inlineStr">
        <is>
          <t>HS</t>
        </is>
      </c>
      <c r="L6" s="49" t="inlineStr">
        <is>
          <t>Spanisch</t>
        </is>
      </c>
      <c r="M6" s="42" t="n"/>
    </row>
    <row r="7" ht="25" customHeight="1">
      <c r="B7" s="52" t="n"/>
      <c r="C7" s="52" t="n"/>
      <c r="D7" s="55" t="n"/>
      <c r="E7" s="46" t="n"/>
      <c r="F7" s="55" t="n"/>
      <c r="G7" s="46" t="n"/>
      <c r="H7" s="45" t="inlineStr">
        <is>
          <t>Y</t>
        </is>
      </c>
      <c r="I7" s="47" t="inlineStr">
        <is>
          <t>Ja</t>
        </is>
      </c>
      <c r="J7" s="46" t="n"/>
      <c r="K7" s="51" t="inlineStr">
        <is>
          <t>PI</t>
        </is>
      </c>
      <c r="L7" s="49" t="inlineStr">
        <is>
          <t>Pazifischer Insulaner / Hawaiianer</t>
        </is>
      </c>
      <c r="M7" s="42" t="n"/>
    </row>
    <row r="8" ht="25" customHeight="1">
      <c r="B8" s="52" t="inlineStr">
        <is>
          <t>PERSONALVERANTWORTLICHER</t>
        </is>
      </c>
      <c r="D8" s="55" t="inlineStr">
        <is>
          <t>TELEFON</t>
        </is>
      </c>
      <c r="E8" s="46" t="n"/>
      <c r="F8" s="55" t="n"/>
      <c r="G8" s="46" t="n"/>
      <c r="H8" s="45" t="inlineStr">
        <is>
          <t>N</t>
        </is>
      </c>
      <c r="I8" s="48" t="inlineStr">
        <is>
          <t>Nein</t>
        </is>
      </c>
      <c r="J8" s="46" t="n"/>
      <c r="K8" s="51" t="inlineStr">
        <is>
          <t>W</t>
        </is>
      </c>
      <c r="L8" s="49" t="inlineStr">
        <is>
          <t>Weiß</t>
        </is>
      </c>
      <c r="M8" s="42" t="n"/>
    </row>
    <row r="9" ht="25" customHeight="1">
      <c r="B9" s="53" t="n"/>
      <c r="C9" s="59" t="n"/>
      <c r="D9" s="54" t="n"/>
      <c r="E9" s="46" t="n"/>
      <c r="F9" s="55" t="n"/>
      <c r="G9" s="46" t="n"/>
      <c r="H9" s="45" t="inlineStr">
        <is>
          <t>U</t>
        </is>
      </c>
      <c r="I9" s="48" t="inlineStr">
        <is>
          <t>Unbekannt</t>
        </is>
      </c>
      <c r="J9" s="46" t="n"/>
      <c r="K9" s="51" t="inlineStr">
        <is>
          <t>U</t>
        </is>
      </c>
      <c r="L9" s="49" t="inlineStr">
        <is>
          <t>Unbekannt</t>
        </is>
      </c>
      <c r="M9" s="42" t="n"/>
    </row>
    <row r="10" ht="14.5" customHeight="1">
      <c r="B10" s="46" t="n"/>
      <c r="C10" s="46" t="n"/>
      <c r="D10" s="46" t="n"/>
      <c r="E10" s="46" t="n"/>
      <c r="F10" s="55" t="n"/>
      <c r="G10" s="55" t="n"/>
      <c r="H10" s="46" t="n"/>
      <c r="I10" s="46" t="n"/>
      <c r="J10" s="46" t="n"/>
      <c r="K10" s="46" t="n"/>
      <c r="L10" s="42" t="n"/>
    </row>
    <row r="11" ht="35" customFormat="1" customHeight="1" s="6">
      <c r="B11" s="8" t="inlineStr">
        <is>
          <t>APP.
ID</t>
        </is>
      </c>
      <c r="C11" s="9" t="inlineStr">
        <is>
          <t>NAME DES ANTRAGSTELLERS  Nachname, Erster</t>
        </is>
      </c>
      <c r="D11" s="9" t="inlineStr">
        <is>
          <t>EMPFOHLEN VON</t>
        </is>
      </c>
      <c r="E11" s="9" t="inlineStr">
        <is>
          <t>DATUM DER ANWENDUNG</t>
        </is>
      </c>
      <c r="F11" s="9" t="inlineStr">
        <is>
          <t>DATUM DES KONTAKTS</t>
        </is>
      </c>
      <c r="G11" s="9" t="inlineStr">
        <is>
          <t>APP.-STATUS</t>
        </is>
      </c>
      <c r="H11" s="34" t="inlineStr">
        <is>
          <t>GEHALTSVORSTELLUNG</t>
        </is>
      </c>
      <c r="I11" s="35" t="inlineStr">
        <is>
          <t>GESCHLECHT</t>
        </is>
      </c>
      <c r="J11" s="35" t="inlineStr">
        <is>
          <t>RENNEN</t>
        </is>
      </c>
      <c r="K11" s="35" t="inlineStr">
        <is>
          <t>VETERANENSTATUS</t>
        </is>
      </c>
      <c r="L11" s="36" t="inlineStr">
        <is>
          <t>NOTIZEN</t>
        </is>
      </c>
      <c r="N11" s="37" t="inlineStr">
        <is>
          <t>GESCHLECHT</t>
        </is>
      </c>
      <c r="P11" s="37" t="inlineStr">
        <is>
          <t>RENNEN</t>
        </is>
      </c>
      <c r="R11" s="37" t="inlineStr">
        <is>
          <t>VETERANENSTATUS</t>
        </is>
      </c>
    </row>
    <row r="12" ht="25" customHeight="1">
      <c r="B12" s="16" t="n">
        <v>1</v>
      </c>
      <c r="C12" s="14" t="n"/>
      <c r="D12" s="14" t="n"/>
      <c r="E12" s="60" t="inlineStr">
        <is>
          <t>00/00/00</t>
        </is>
      </c>
      <c r="F12" s="60" t="inlineStr">
        <is>
          <t>00/00/00</t>
        </is>
      </c>
      <c r="G12" s="61" t="n"/>
      <c r="H12" s="62" t="n">
        <v>0</v>
      </c>
      <c r="I12" s="18" t="inlineStr">
        <is>
          <t>F</t>
        </is>
      </c>
      <c r="J12" s="18" t="inlineStr">
        <is>
          <t>AA</t>
        </is>
      </c>
      <c r="K12" s="18" t="inlineStr">
        <is>
          <t>Y</t>
        </is>
      </c>
      <c r="L12" s="15" t="n"/>
      <c r="N12" s="38" t="inlineStr">
        <is>
          <t>F</t>
        </is>
      </c>
      <c r="O12" s="39" t="n"/>
      <c r="P12" s="38" t="inlineStr">
        <is>
          <t>AA</t>
        </is>
      </c>
      <c r="Q12" s="39" t="n"/>
      <c r="R12" s="38" t="inlineStr">
        <is>
          <t>Y</t>
        </is>
      </c>
    </row>
    <row r="13" ht="25" customHeight="1">
      <c r="B13" s="17" t="n">
        <v>2</v>
      </c>
      <c r="C13" s="53" t="n"/>
      <c r="D13" s="53" t="n"/>
      <c r="E13" s="63" t="inlineStr">
        <is>
          <t>00/00/00</t>
        </is>
      </c>
      <c r="F13" s="63" t="inlineStr">
        <is>
          <t>00/00/00</t>
        </is>
      </c>
      <c r="G13" s="64" t="n"/>
      <c r="H13" s="65" t="n">
        <v>0</v>
      </c>
      <c r="I13" s="19" t="inlineStr">
        <is>
          <t>M</t>
        </is>
      </c>
      <c r="J13" s="19" t="inlineStr">
        <is>
          <t>KÜNSTLICHE INTELLIGENZ</t>
        </is>
      </c>
      <c r="K13" s="19" t="inlineStr">
        <is>
          <t>N</t>
        </is>
      </c>
      <c r="L13" s="12" t="n"/>
      <c r="N13" s="38" t="inlineStr">
        <is>
          <t>M</t>
        </is>
      </c>
      <c r="O13" s="39" t="n"/>
      <c r="P13" s="38" t="inlineStr">
        <is>
          <t>KÜNSTLICHE INTELLIGENZ</t>
        </is>
      </c>
      <c r="Q13" s="39" t="n"/>
      <c r="R13" s="38" t="inlineStr">
        <is>
          <t>N</t>
        </is>
      </c>
    </row>
    <row r="14" ht="25" customHeight="1">
      <c r="B14" s="16" t="n">
        <v>3</v>
      </c>
      <c r="C14" s="14" t="n"/>
      <c r="D14" s="14" t="n"/>
      <c r="E14" s="60" t="inlineStr">
        <is>
          <t>00/00/00</t>
        </is>
      </c>
      <c r="F14" s="60" t="inlineStr">
        <is>
          <t>00/00/00</t>
        </is>
      </c>
      <c r="G14" s="61" t="n"/>
      <c r="H14" s="62" t="n">
        <v>0</v>
      </c>
      <c r="I14" s="18" t="inlineStr">
        <is>
          <t>U</t>
        </is>
      </c>
      <c r="J14" s="18" t="inlineStr">
        <is>
          <t>WIE</t>
        </is>
      </c>
      <c r="K14" s="18" t="inlineStr">
        <is>
          <t>U</t>
        </is>
      </c>
      <c r="L14" s="15" t="n"/>
      <c r="N14" s="38" t="inlineStr">
        <is>
          <t>U</t>
        </is>
      </c>
      <c r="O14" s="39" t="n"/>
      <c r="P14" s="38" t="inlineStr">
        <is>
          <t>WIE</t>
        </is>
      </c>
      <c r="Q14" s="39" t="n"/>
      <c r="R14" s="38" t="inlineStr">
        <is>
          <t>U</t>
        </is>
      </c>
    </row>
    <row r="15" ht="25" customHeight="1">
      <c r="B15" s="17" t="n">
        <v>4</v>
      </c>
      <c r="C15" s="53" t="n"/>
      <c r="D15" s="53" t="n"/>
      <c r="E15" s="63" t="n"/>
      <c r="F15" s="63" t="n"/>
      <c r="G15" s="64" t="n"/>
      <c r="H15" s="65" t="n">
        <v>0</v>
      </c>
      <c r="I15" s="19" t="n"/>
      <c r="J15" s="19" t="inlineStr">
        <is>
          <t>HS</t>
        </is>
      </c>
      <c r="K15" s="19" t="n"/>
      <c r="L15" s="12" t="n"/>
      <c r="N15" s="38" t="n"/>
      <c r="O15" s="39" t="n"/>
      <c r="P15" s="38" t="inlineStr">
        <is>
          <t>HS</t>
        </is>
      </c>
      <c r="Q15" s="39" t="n"/>
      <c r="R15" s="39" t="n"/>
    </row>
    <row r="16" ht="25" customHeight="1">
      <c r="B16" s="16" t="n">
        <v>5</v>
      </c>
      <c r="C16" s="14" t="n"/>
      <c r="D16" s="14" t="n"/>
      <c r="E16" s="60" t="n"/>
      <c r="F16" s="60" t="n"/>
      <c r="G16" s="61" t="n"/>
      <c r="H16" s="62" t="n">
        <v>0</v>
      </c>
      <c r="I16" s="18" t="n"/>
      <c r="J16" s="18" t="inlineStr">
        <is>
          <t>PI</t>
        </is>
      </c>
      <c r="K16" s="18" t="n"/>
      <c r="L16" s="15" t="n"/>
      <c r="N16" s="38" t="n"/>
      <c r="O16" s="39" t="n"/>
      <c r="P16" s="38" t="inlineStr">
        <is>
          <t>PI</t>
        </is>
      </c>
      <c r="Q16" s="39" t="n"/>
      <c r="R16" s="39" t="n"/>
    </row>
    <row r="17" ht="25" customHeight="1">
      <c r="B17" s="17" t="n">
        <v>6</v>
      </c>
      <c r="C17" s="53" t="n"/>
      <c r="D17" s="53" t="n"/>
      <c r="E17" s="63" t="n"/>
      <c r="F17" s="63" t="n"/>
      <c r="G17" s="64" t="n"/>
      <c r="H17" s="65" t="n">
        <v>0</v>
      </c>
      <c r="I17" s="19" t="n"/>
      <c r="J17" s="19" t="inlineStr">
        <is>
          <t>W</t>
        </is>
      </c>
      <c r="K17" s="19" t="n"/>
      <c r="L17" s="12" t="n"/>
      <c r="N17" s="39" t="n"/>
      <c r="O17" s="39" t="n"/>
      <c r="P17" s="38" t="inlineStr">
        <is>
          <t>W</t>
        </is>
      </c>
      <c r="Q17" s="39" t="n"/>
      <c r="R17" s="39" t="n"/>
    </row>
    <row r="18" ht="25" customHeight="1">
      <c r="B18" s="16" t="n">
        <v>7</v>
      </c>
      <c r="C18" s="14" t="n"/>
      <c r="D18" s="14" t="n"/>
      <c r="E18" s="60" t="n"/>
      <c r="F18" s="60" t="n"/>
      <c r="G18" s="61" t="n"/>
      <c r="H18" s="62" t="n">
        <v>0</v>
      </c>
      <c r="I18" s="18" t="n"/>
      <c r="J18" s="18" t="inlineStr">
        <is>
          <t>U</t>
        </is>
      </c>
      <c r="K18" s="18" t="n"/>
      <c r="L18" s="15" t="n"/>
      <c r="N18" s="39" t="n"/>
      <c r="O18" s="39" t="n"/>
      <c r="P18" s="38" t="inlineStr">
        <is>
          <t>U</t>
        </is>
      </c>
      <c r="Q18" s="39" t="n"/>
      <c r="R18" s="39" t="n"/>
    </row>
    <row r="19" ht="25" customHeight="1">
      <c r="B19" s="17" t="n">
        <v>8</v>
      </c>
      <c r="C19" s="53" t="n"/>
      <c r="D19" s="53" t="n"/>
      <c r="E19" s="63" t="n"/>
      <c r="F19" s="63" t="n"/>
      <c r="G19" s="64" t="n"/>
      <c r="H19" s="65" t="n">
        <v>0</v>
      </c>
      <c r="I19" s="19" t="n"/>
      <c r="J19" s="19" t="n"/>
      <c r="K19" s="19" t="n"/>
      <c r="L19" s="12" t="n"/>
      <c r="N19" s="39" t="n"/>
      <c r="O19" s="39" t="n"/>
      <c r="P19" s="38" t="n"/>
      <c r="Q19" s="39" t="n"/>
      <c r="R19" s="39" t="n"/>
    </row>
    <row r="20" ht="25" customHeight="1">
      <c r="B20" s="16" t="n">
        <v>9</v>
      </c>
      <c r="C20" s="14" t="n"/>
      <c r="D20" s="14" t="n"/>
      <c r="E20" s="60" t="n"/>
      <c r="F20" s="60" t="n"/>
      <c r="G20" s="61" t="n"/>
      <c r="H20" s="62" t="n">
        <v>0</v>
      </c>
      <c r="I20" s="18" t="n"/>
      <c r="J20" s="18" t="n"/>
      <c r="K20" s="18" t="n"/>
      <c r="L20" s="15" t="n"/>
      <c r="N20" s="39" t="n"/>
      <c r="O20" s="39" t="n"/>
      <c r="P20" s="38" t="n"/>
      <c r="Q20" s="39" t="n"/>
      <c r="R20" s="39" t="n"/>
    </row>
    <row r="21" ht="25" customHeight="1">
      <c r="B21" s="17" t="n">
        <v>10</v>
      </c>
      <c r="C21" s="53" t="n"/>
      <c r="D21" s="53" t="n"/>
      <c r="E21" s="63" t="n"/>
      <c r="F21" s="63" t="n"/>
      <c r="G21" s="64" t="n"/>
      <c r="H21" s="65" t="n">
        <v>0</v>
      </c>
      <c r="I21" s="19" t="n"/>
      <c r="J21" s="19" t="n"/>
      <c r="K21" s="19" t="n"/>
      <c r="L21" s="12" t="n"/>
    </row>
    <row r="22" ht="25" customHeight="1">
      <c r="B22" s="16" t="n">
        <v>11</v>
      </c>
      <c r="C22" s="14" t="n"/>
      <c r="D22" s="14" t="n"/>
      <c r="E22" s="60" t="n"/>
      <c r="F22" s="60" t="n"/>
      <c r="G22" s="61" t="n"/>
      <c r="H22" s="62" t="n">
        <v>0</v>
      </c>
      <c r="I22" s="18" t="n"/>
      <c r="J22" s="18" t="n"/>
      <c r="K22" s="18" t="n"/>
      <c r="L22" s="15" t="n"/>
    </row>
    <row r="23" ht="25" customHeight="1">
      <c r="B23" s="17" t="n">
        <v>12</v>
      </c>
      <c r="C23" s="53" t="n"/>
      <c r="D23" s="53" t="n"/>
      <c r="E23" s="63" t="n"/>
      <c r="F23" s="63" t="n"/>
      <c r="G23" s="64" t="n"/>
      <c r="H23" s="65" t="n">
        <v>0</v>
      </c>
      <c r="I23" s="19" t="n"/>
      <c r="J23" s="19" t="n"/>
      <c r="K23" s="19" t="n"/>
      <c r="L23" s="12" t="n"/>
    </row>
    <row r="24" ht="25" customHeight="1">
      <c r="B24" s="16" t="n">
        <v>13</v>
      </c>
      <c r="C24" s="14" t="n"/>
      <c r="D24" s="14" t="n"/>
      <c r="E24" s="60" t="n"/>
      <c r="F24" s="60" t="n"/>
      <c r="G24" s="61" t="n"/>
      <c r="H24" s="62" t="n">
        <v>0</v>
      </c>
      <c r="I24" s="18" t="n"/>
      <c r="J24" s="18" t="n"/>
      <c r="K24" s="18" t="n"/>
      <c r="L24" s="15" t="n"/>
    </row>
    <row r="25" ht="25" customHeight="1">
      <c r="B25" s="17" t="n">
        <v>14</v>
      </c>
      <c r="C25" s="53" t="n"/>
      <c r="D25" s="53" t="n"/>
      <c r="E25" s="63" t="n"/>
      <c r="F25" s="63" t="n"/>
      <c r="G25" s="64" t="n"/>
      <c r="H25" s="65" t="n">
        <v>0</v>
      </c>
      <c r="I25" s="19" t="n"/>
      <c r="J25" s="19" t="n"/>
      <c r="K25" s="19" t="n"/>
      <c r="L25" s="12" t="n"/>
    </row>
    <row r="26" ht="25" customHeight="1">
      <c r="B26" s="16" t="n">
        <v>15</v>
      </c>
      <c r="C26" s="14" t="n"/>
      <c r="D26" s="14" t="n"/>
      <c r="E26" s="60" t="n"/>
      <c r="F26" s="60" t="n"/>
      <c r="G26" s="61" t="n"/>
      <c r="H26" s="62" t="n">
        <v>0</v>
      </c>
      <c r="I26" s="18" t="n"/>
      <c r="J26" s="18" t="n"/>
      <c r="K26" s="18" t="n"/>
      <c r="L26" s="15" t="n"/>
    </row>
    <row r="27" ht="25" customHeight="1">
      <c r="B27" s="17" t="n">
        <v>16</v>
      </c>
      <c r="C27" s="53" t="n"/>
      <c r="D27" s="53" t="n"/>
      <c r="E27" s="63" t="n"/>
      <c r="F27" s="63" t="n"/>
      <c r="G27" s="64" t="n"/>
      <c r="H27" s="65" t="n">
        <v>0</v>
      </c>
      <c r="I27" s="19" t="n"/>
      <c r="J27" s="19" t="n"/>
      <c r="K27" s="19" t="n"/>
      <c r="L27" s="12" t="n"/>
    </row>
    <row r="28" ht="25" customHeight="1">
      <c r="B28" s="16" t="n">
        <v>17</v>
      </c>
      <c r="C28" s="14" t="n"/>
      <c r="D28" s="14" t="n"/>
      <c r="E28" s="60" t="n"/>
      <c r="F28" s="60" t="n"/>
      <c r="G28" s="61" t="n"/>
      <c r="H28" s="62" t="n">
        <v>0</v>
      </c>
      <c r="I28" s="18" t="n"/>
      <c r="J28" s="18" t="n"/>
      <c r="K28" s="18" t="n"/>
      <c r="L28" s="15" t="n"/>
    </row>
    <row r="29" ht="25" customHeight="1">
      <c r="B29" s="17" t="n">
        <v>18</v>
      </c>
      <c r="C29" s="53" t="n"/>
      <c r="D29" s="53" t="n"/>
      <c r="E29" s="63" t="n"/>
      <c r="F29" s="63" t="n"/>
      <c r="G29" s="64" t="n"/>
      <c r="H29" s="65" t="n">
        <v>0</v>
      </c>
      <c r="I29" s="19" t="n"/>
      <c r="J29" s="19" t="n"/>
      <c r="K29" s="19" t="n"/>
      <c r="L29" s="12" t="n"/>
    </row>
    <row r="30" ht="25" customHeight="1">
      <c r="B30" s="16" t="n">
        <v>19</v>
      </c>
      <c r="C30" s="14" t="n"/>
      <c r="D30" s="14" t="n"/>
      <c r="E30" s="60" t="n"/>
      <c r="F30" s="60" t="n"/>
      <c r="G30" s="61" t="n"/>
      <c r="H30" s="62" t="n">
        <v>0</v>
      </c>
      <c r="I30" s="18" t="n"/>
      <c r="J30" s="18" t="n"/>
      <c r="K30" s="18" t="n"/>
      <c r="L30" s="15" t="n"/>
    </row>
    <row r="31" ht="25" customHeight="1">
      <c r="B31" s="17" t="n">
        <v>20</v>
      </c>
      <c r="C31" s="53" t="n"/>
      <c r="D31" s="53" t="n"/>
      <c r="E31" s="63" t="n"/>
      <c r="F31" s="63" t="n"/>
      <c r="G31" s="64" t="n"/>
      <c r="H31" s="65" t="n">
        <v>0</v>
      </c>
      <c r="I31" s="19" t="n"/>
      <c r="J31" s="19" t="n"/>
      <c r="K31" s="19" t="n"/>
      <c r="L31" s="12" t="n"/>
    </row>
    <row r="32" ht="25" customHeight="1">
      <c r="B32" s="16" t="n">
        <v>21</v>
      </c>
      <c r="C32" s="14" t="n"/>
      <c r="D32" s="14" t="n"/>
      <c r="E32" s="60" t="n"/>
      <c r="F32" s="60" t="n"/>
      <c r="G32" s="61" t="n"/>
      <c r="H32" s="62" t="n">
        <v>0</v>
      </c>
      <c r="I32" s="18" t="n"/>
      <c r="J32" s="18" t="n"/>
      <c r="K32" s="18" t="n"/>
      <c r="L32" s="15" t="n"/>
    </row>
    <row r="33" ht="25" customHeight="1">
      <c r="B33" s="17" t="n">
        <v>22</v>
      </c>
      <c r="C33" s="53" t="n"/>
      <c r="D33" s="53" t="n"/>
      <c r="E33" s="63" t="n"/>
      <c r="F33" s="63" t="n"/>
      <c r="G33" s="64" t="n"/>
      <c r="H33" s="65" t="n">
        <v>0</v>
      </c>
      <c r="I33" s="19" t="n"/>
      <c r="J33" s="19" t="n"/>
      <c r="K33" s="19" t="n"/>
      <c r="L33" s="12" t="n"/>
    </row>
    <row r="34" ht="25" customHeight="1">
      <c r="B34" s="16" t="n">
        <v>23</v>
      </c>
      <c r="C34" s="14" t="n"/>
      <c r="D34" s="14" t="n"/>
      <c r="E34" s="60" t="n"/>
      <c r="F34" s="60" t="n"/>
      <c r="G34" s="61" t="n"/>
      <c r="H34" s="62" t="n">
        <v>0</v>
      </c>
      <c r="I34" s="18" t="n"/>
      <c r="J34" s="18" t="n"/>
      <c r="K34" s="18" t="n"/>
      <c r="L34" s="15" t="n"/>
    </row>
    <row r="35" ht="25" customHeight="1">
      <c r="B35" s="17" t="n">
        <v>24</v>
      </c>
      <c r="C35" s="53" t="n"/>
      <c r="D35" s="53" t="n"/>
      <c r="E35" s="63" t="n"/>
      <c r="F35" s="63" t="n"/>
      <c r="G35" s="64" t="n"/>
      <c r="H35" s="65" t="n">
        <v>0</v>
      </c>
      <c r="I35" s="19" t="n"/>
      <c r="J35" s="19" t="n"/>
      <c r="K35" s="19" t="n"/>
      <c r="L35" s="12" t="n"/>
    </row>
    <row r="36" ht="25" customHeight="1">
      <c r="B36" s="16" t="n">
        <v>25</v>
      </c>
      <c r="C36" s="14" t="n"/>
      <c r="D36" s="14" t="n"/>
      <c r="E36" s="60" t="n"/>
      <c r="F36" s="60" t="n"/>
      <c r="G36" s="61" t="n"/>
      <c r="H36" s="62" t="n">
        <v>0</v>
      </c>
      <c r="I36" s="18" t="n"/>
      <c r="J36" s="18" t="n"/>
      <c r="K36" s="18" t="n"/>
      <c r="L36" s="15" t="n"/>
    </row>
    <row r="37" ht="25" customHeight="1">
      <c r="B37" s="17" t="n">
        <v>26</v>
      </c>
      <c r="C37" s="53" t="n"/>
      <c r="D37" s="53" t="n"/>
      <c r="E37" s="63" t="n"/>
      <c r="F37" s="63" t="n"/>
      <c r="G37" s="64" t="n"/>
      <c r="H37" s="65" t="n">
        <v>0</v>
      </c>
      <c r="I37" s="19" t="n"/>
      <c r="J37" s="19" t="n"/>
      <c r="K37" s="19" t="n"/>
      <c r="L37" s="12" t="n"/>
    </row>
    <row r="38" ht="25" customHeight="1">
      <c r="B38" s="16" t="n">
        <v>27</v>
      </c>
      <c r="C38" s="14" t="n"/>
      <c r="D38" s="14" t="n"/>
      <c r="E38" s="60" t="n"/>
      <c r="F38" s="60" t="n"/>
      <c r="G38" s="61" t="n"/>
      <c r="H38" s="62" t="n">
        <v>0</v>
      </c>
      <c r="I38" s="18" t="n"/>
      <c r="J38" s="18" t="n"/>
      <c r="K38" s="18" t="n"/>
      <c r="L38" s="15" t="n"/>
    </row>
    <row r="39" ht="25" customHeight="1">
      <c r="B39" s="17" t="n">
        <v>28</v>
      </c>
      <c r="C39" s="10" t="n"/>
      <c r="D39" s="10" t="n"/>
      <c r="E39" s="66" t="n"/>
      <c r="F39" s="66" t="n"/>
      <c r="G39" s="67" t="n"/>
      <c r="H39" s="68" t="n">
        <v>0</v>
      </c>
      <c r="I39" s="20" t="n"/>
      <c r="J39" s="20" t="n"/>
      <c r="K39" s="20" t="n"/>
      <c r="L39" s="13" t="n"/>
    </row>
    <row r="40" ht="25" customHeight="1">
      <c r="B40" s="16" t="n">
        <v>29</v>
      </c>
      <c r="C40" s="14" t="n"/>
      <c r="D40" s="14" t="n"/>
      <c r="E40" s="60" t="n"/>
      <c r="F40" s="60" t="n"/>
      <c r="G40" s="61" t="n"/>
      <c r="H40" s="62" t="n">
        <v>0</v>
      </c>
      <c r="I40" s="18" t="n"/>
      <c r="J40" s="18" t="n"/>
      <c r="K40" s="18" t="n"/>
      <c r="L40" s="15" t="n"/>
    </row>
    <row r="41" ht="25" customHeight="1">
      <c r="B41" s="17" t="n">
        <v>30</v>
      </c>
      <c r="C41" s="10" t="n"/>
      <c r="D41" s="10" t="n"/>
      <c r="E41" s="66" t="n"/>
      <c r="F41" s="66" t="n"/>
      <c r="G41" s="67" t="n"/>
      <c r="H41" s="68" t="n">
        <v>0</v>
      </c>
      <c r="I41" s="20" t="n"/>
      <c r="J41" s="20" t="n"/>
      <c r="K41" s="20" t="n"/>
      <c r="L41" s="13" t="n"/>
    </row>
    <row r="42"/>
    <row r="43" ht="50" customHeight="1">
      <c r="B43" s="69" t="inlineStr">
        <is>
          <t>KLICKEN SIE HIER, UM IN SMARTSHEET ZU ERSTELLEN</t>
        </is>
      </c>
    </row>
  </sheetData>
  <mergeCells count="12">
    <mergeCell ref="B43:L43"/>
    <mergeCell ref="B2:C2"/>
    <mergeCell ref="B3:C3"/>
    <mergeCell ref="B5:C5"/>
    <mergeCell ref="B6:C6"/>
    <mergeCell ref="B8:C8"/>
    <mergeCell ref="B9:C9"/>
    <mergeCell ref="E3:F3"/>
    <mergeCell ref="E2:F2"/>
    <mergeCell ref="H2:I2"/>
    <mergeCell ref="K2:L2"/>
    <mergeCell ref="H6:I6"/>
  </mergeCells>
  <dataValidations count="3">
    <dataValidation sqref="I12:I41" showErrorMessage="1" showInputMessage="1" allowBlank="0" type="list">
      <formula1>$N$12:$N$16</formula1>
    </dataValidation>
    <dataValidation sqref="J12:J41" showErrorMessage="1" showInputMessage="1" allowBlank="0" type="list">
      <formula1>$P$12:$P$20</formula1>
    </dataValidation>
    <dataValidation sqref="K12:K41" showErrorMessage="1" showInputMessage="1" allowBlank="0" type="list">
      <formula1>$R$12:$R$14</formula1>
    </dataValidation>
  </dataValidations>
  <hyperlinks>
    <hyperlink xmlns:r="http://schemas.openxmlformats.org/officeDocument/2006/relationships" ref="B43" r:id="rId1"/>
  </hyperlinks>
  <pageMargins left="0.3" right="0.3" top="0.3" bottom="0.3" header="0" footer="0"/>
  <pageSetup orientation="landscape" scale="63" fitToHeight="0" horizontalDpi="360" verticalDpi="360"/>
  <tableParts count="1">
    <tablePart xmlns:r="http://schemas.openxmlformats.org/officeDocument/2006/relationships" r:id="rId2"/>
  </tableParts>
</worksheet>
</file>

<file path=xl/worksheets/sheet2.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4" min="1" max="1"/>
    <col width="88.33203125" customWidth="1" style="4" min="2" max="2"/>
    <col width="10.83203125" customWidth="1" style="4" min="3" max="16384"/>
  </cols>
  <sheetData>
    <row r="1" ht="20" customHeight="1"/>
    <row r="2" ht="105" customHeight="1">
      <c r="B2" s="5"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2015-02-24T20:54:23Z</dcterms:created>
  <dcterms:modified xmlns:dcterms="http://purl.org/dc/terms/" xmlns:xsi="http://www.w3.org/2001/XMLSchema-instance" xsi:type="dcterms:W3CDTF">2020-01-02T20:36:54Z</dcterms:modified>
  <cp:lastModifiedBy>ragaz</cp:lastModifiedBy>
</cp:coreProperties>
</file>