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460" windowWidth="25600" windowHeight="14480" tabRatio="600" firstSheet="0" activeTab="0" autoFilterDateGrouping="1"/>
  </bookViews>
  <sheets>
    <sheet xmlns:r="http://schemas.openxmlformats.org/officeDocument/2006/relationships" name="RFI-Protokoll" sheetId="1" state="visible" r:id="rId1"/>
    <sheet xmlns:r="http://schemas.openxmlformats.org/officeDocument/2006/relationships" name="-Haftungsausschluss-" sheetId="2" state="visible" r:id="rId2"/>
  </sheets>
  <definedNames>
    <definedName name="Priority">'RFI-Protokoll'!$N$9:$N$12</definedName>
    <definedName name="Status">'RFI-Protokoll'!$N$16:$N$18</definedName>
    <definedName name="_xlnm.Print_Area" localSheetId="0">'RFI-Protokoll'!$B$2:$K$48</definedName>
  </definedNames>
  <calcPr calcId="140001" fullCalcOnLoad="1"/>
</workbook>
</file>

<file path=xl/styles.xml><?xml version="1.0" encoding="utf-8"?>
<styleSheet xmlns="http://schemas.openxmlformats.org/spreadsheetml/2006/main">
  <numFmts count="3">
    <numFmt numFmtId="164" formatCode="m/d/yy;@"/>
    <numFmt numFmtId="165" formatCode="mm/dd/yyyy"/>
    <numFmt numFmtId="166" formatCode="000"/>
  </numFmts>
  <fonts count="17">
    <font>
      <name val="Calibri"/>
      <family val="2"/>
      <color theme="1"/>
      <sz val="11"/>
      <scheme val="minor"/>
    </font>
    <font>
      <name val="Calibri"/>
      <family val="2"/>
      <b val="1"/>
      <color theme="1"/>
      <sz val="12"/>
      <scheme val="minor"/>
    </font>
    <font>
      <name val="Calibri"/>
      <family val="2"/>
      <color theme="11"/>
      <sz val="11"/>
      <u val="single"/>
      <scheme val="minor"/>
    </font>
    <font>
      <name val="Calibri"/>
      <family val="2"/>
      <color theme="1"/>
      <sz val="11"/>
      <scheme val="minor"/>
    </font>
    <font>
      <name val="Arial"/>
      <family val="2"/>
      <color theme="1"/>
      <sz val="22"/>
    </font>
    <font>
      <name val="Century Gothic"/>
      <family val="1"/>
      <b val="1"/>
      <color theme="0" tint="-0.499984740745262"/>
      <sz val="22"/>
    </font>
    <font>
      <name val="Century Gothic"/>
      <family val="1"/>
      <b val="1"/>
      <color theme="3"/>
      <sz val="22"/>
    </font>
    <font>
      <name val="Century Gothic"/>
      <family val="1"/>
      <color theme="1"/>
      <sz val="22"/>
    </font>
    <font>
      <name val="Arial"/>
      <family val="2"/>
      <color theme="1"/>
      <sz val="12"/>
    </font>
    <font>
      <name val="Century Gothic"/>
      <family val="1"/>
      <color theme="1"/>
      <sz val="11"/>
    </font>
    <font>
      <name val="Century Gothic"/>
      <family val="1"/>
      <b val="1"/>
      <color theme="1"/>
      <sz val="12"/>
    </font>
    <font>
      <name val="Century Gothic"/>
      <family val="1"/>
      <b val="1"/>
      <color theme="1"/>
      <sz val="10"/>
    </font>
    <font>
      <name val="Century Gothic"/>
      <family val="1"/>
      <color theme="1"/>
      <sz val="10"/>
    </font>
    <font>
      <name val="Century Gothic"/>
      <family val="1"/>
      <color theme="1"/>
      <sz val="9"/>
    </font>
    <font>
      <name val="Calibri"/>
      <family val="2"/>
      <color theme="10"/>
      <sz val="11"/>
      <u val="single"/>
      <scheme val="minor"/>
    </font>
    <font>
      <name val="Century Gothic"/>
      <family val="1"/>
      <b val="1"/>
      <color theme="0"/>
      <sz val="22"/>
    </font>
    <font>
      <color rgb="00FFFFFF"/>
      <sz val="22"/>
    </font>
  </fonts>
  <fills count="13">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rgb="FFCCD3DB"/>
        <bgColor indexed="64"/>
      </patternFill>
    </fill>
    <fill>
      <patternFill patternType="solid">
        <fgColor rgb="FFEAEEF3"/>
        <bgColor indexed="64"/>
      </patternFill>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rgb="0000bd32"/>
        <bgColor rgb="0000bd32"/>
      </patternFill>
    </fill>
  </fills>
  <borders count="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3" fillId="0" borderId="0"/>
    <xf numFmtId="0" fontId="2" fillId="0" borderId="0"/>
    <xf numFmtId="0" fontId="3" fillId="0" borderId="0"/>
    <xf numFmtId="0" fontId="14" fillId="0" borderId="0"/>
  </cellStyleXfs>
  <cellXfs count="81">
    <xf numFmtId="0" fontId="0" fillId="0" borderId="0" pivotButton="0" quotePrefix="0" xfId="0"/>
    <xf numFmtId="0" fontId="1" fillId="0" borderId="0" applyAlignment="1" pivotButton="0" quotePrefix="0" xfId="0">
      <alignment wrapText="1"/>
    </xf>
    <xf numFmtId="0" fontId="1" fillId="0" borderId="0" pivotButton="0" quotePrefix="0" xfId="0"/>
    <xf numFmtId="164" fontId="0" fillId="0" borderId="0" pivotButton="0" quotePrefix="0" xfId="0"/>
    <xf numFmtId="0" fontId="0" fillId="0" borderId="0" applyAlignment="1" pivotButton="0" quotePrefix="0" xfId="0">
      <alignment horizontal="center"/>
    </xf>
    <xf numFmtId="0" fontId="0" fillId="0" borderId="0" applyAlignment="1" pivotButton="0" quotePrefix="0" xfId="0">
      <alignment wrapText="1"/>
    </xf>
    <xf numFmtId="0" fontId="0" fillId="4" borderId="0" pivotButton="0" quotePrefix="0" xfId="0"/>
    <xf numFmtId="0" fontId="0" fillId="0" borderId="0" pivotButton="0" quotePrefix="0" xfId="0"/>
    <xf numFmtId="0" fontId="0" fillId="4" borderId="0" applyAlignment="1" pivotButton="0" quotePrefix="0" xfId="0">
      <alignment horizontal="center"/>
    </xf>
    <xf numFmtId="0" fontId="0" fillId="4" borderId="0" applyAlignment="1" pivotButton="0" quotePrefix="0" xfId="0">
      <alignment wrapText="1"/>
    </xf>
    <xf numFmtId="164" fontId="0" fillId="4" borderId="0" pivotButton="0" quotePrefix="0" xfId="0"/>
    <xf numFmtId="0" fontId="4" fillId="0" borderId="0" applyAlignment="1" pivotButton="0" quotePrefix="0" xfId="0">
      <alignment vertical="center"/>
    </xf>
    <xf numFmtId="0" fontId="5" fillId="4" borderId="0" applyAlignment="1" pivotButton="0" quotePrefix="0" xfId="0">
      <alignment vertical="center"/>
    </xf>
    <xf numFmtId="0" fontId="6" fillId="4" borderId="0" applyAlignment="1" pivotButton="0" quotePrefix="0" xfId="0">
      <alignment vertical="center"/>
    </xf>
    <xf numFmtId="0" fontId="7" fillId="4" borderId="0" applyAlignment="1" pivotButton="0" quotePrefix="0" xfId="0">
      <alignment vertical="center"/>
    </xf>
    <xf numFmtId="0" fontId="4" fillId="4" borderId="0" applyAlignment="1" pivotButton="0" quotePrefix="0" xfId="0">
      <alignment vertical="center"/>
    </xf>
    <xf numFmtId="0" fontId="3" fillId="0" borderId="0" pivotButton="0" quotePrefix="0" xfId="2"/>
    <xf numFmtId="0" fontId="8" fillId="0" borderId="1" applyAlignment="1" pivotButton="0" quotePrefix="0" xfId="2">
      <alignment horizontal="left" vertical="center" wrapText="1" indent="2"/>
    </xf>
    <xf numFmtId="0" fontId="9" fillId="0" borderId="0" pivotButton="0" quotePrefix="0" xfId="0"/>
    <xf numFmtId="0" fontId="10" fillId="0" borderId="0" applyAlignment="1" pivotButton="0" quotePrefix="0" xfId="0">
      <alignment wrapText="1"/>
    </xf>
    <xf numFmtId="0" fontId="9" fillId="0" borderId="0" applyAlignment="1" pivotButton="0" quotePrefix="0" xfId="0">
      <alignment horizontal="center"/>
    </xf>
    <xf numFmtId="0" fontId="9" fillId="0" borderId="0" applyAlignment="1" pivotButton="0" quotePrefix="0" xfId="0">
      <alignment wrapText="1"/>
    </xf>
    <xf numFmtId="164" fontId="9" fillId="0" borderId="0" pivotButton="0" quotePrefix="0" xfId="0"/>
    <xf numFmtId="0" fontId="9" fillId="4" borderId="0" pivotButton="0" quotePrefix="0" xfId="0"/>
    <xf numFmtId="0" fontId="9" fillId="0" borderId="0" pivotButton="0" quotePrefix="0" xfId="0"/>
    <xf numFmtId="0" fontId="9" fillId="4" borderId="0" applyAlignment="1" pivotButton="0" quotePrefix="0" xfId="0">
      <alignment horizontal="center"/>
    </xf>
    <xf numFmtId="0" fontId="9" fillId="4" borderId="0" applyAlignment="1" pivotButton="0" quotePrefix="0" xfId="0">
      <alignment wrapText="1"/>
    </xf>
    <xf numFmtId="164" fontId="9" fillId="4" borderId="0" pivotButton="0" quotePrefix="0" xfId="0"/>
    <xf numFmtId="0" fontId="12" fillId="0" borderId="0" applyAlignment="1" pivotButton="0" quotePrefix="0" xfId="0">
      <alignment vertical="center"/>
    </xf>
    <xf numFmtId="164" fontId="12" fillId="0" borderId="0" applyAlignment="1" pivotButton="0" quotePrefix="0" xfId="0">
      <alignment vertical="center"/>
    </xf>
    <xf numFmtId="0" fontId="12" fillId="0" borderId="0" applyAlignment="1" pivotButton="0" quotePrefix="0" xfId="0">
      <alignment vertical="center"/>
    </xf>
    <xf numFmtId="0" fontId="9" fillId="0" borderId="0" applyAlignment="1" pivotButton="0" quotePrefix="0" xfId="0">
      <alignment vertical="center"/>
    </xf>
    <xf numFmtId="0" fontId="12" fillId="0" borderId="0" applyAlignment="1" pivotButton="0" quotePrefix="0" xfId="0">
      <alignment vertical="center" wrapText="1"/>
    </xf>
    <xf numFmtId="0" fontId="12" fillId="0" borderId="0" applyAlignment="1" pivotButton="0" quotePrefix="0" xfId="0">
      <alignment horizontal="center" vertical="center"/>
    </xf>
    <xf numFmtId="0" fontId="11" fillId="0" borderId="0" applyAlignment="1" pivotButton="0" quotePrefix="0" xfId="0">
      <alignment vertical="center" wrapText="1"/>
    </xf>
    <xf numFmtId="0" fontId="10" fillId="0" borderId="0" applyAlignment="1" pivotButton="0" quotePrefix="0" xfId="0">
      <alignment vertical="center" wrapText="1"/>
    </xf>
    <xf numFmtId="164" fontId="11" fillId="3" borderId="2" applyAlignment="1" pivotButton="0" quotePrefix="0" xfId="0">
      <alignment horizontal="left" vertical="center" wrapText="1" indent="1"/>
    </xf>
    <xf numFmtId="0" fontId="11" fillId="6" borderId="2" applyAlignment="1" pivotButton="0" quotePrefix="0" xfId="0">
      <alignment horizontal="left" vertical="center" wrapText="1" indent="1"/>
    </xf>
    <xf numFmtId="0" fontId="11" fillId="6" borderId="2" applyAlignment="1" pivotButton="0" quotePrefix="0" xfId="0">
      <alignment horizontal="left" vertical="center" wrapText="1" indent="1"/>
    </xf>
    <xf numFmtId="164" fontId="11" fillId="6" borderId="2" applyAlignment="1" pivotButton="0" quotePrefix="0" xfId="0">
      <alignment horizontal="left" vertical="center" wrapText="1" indent="1"/>
    </xf>
    <xf numFmtId="165" fontId="12" fillId="2" borderId="2" applyAlignment="1" pivotButton="0" quotePrefix="0" xfId="0">
      <alignment horizontal="left" vertical="center" indent="1"/>
    </xf>
    <xf numFmtId="0" fontId="12" fillId="0" borderId="2" applyAlignment="1" pivotButton="0" quotePrefix="0" xfId="0">
      <alignment horizontal="left" vertical="center" wrapText="1" indent="1"/>
    </xf>
    <xf numFmtId="0" fontId="12" fillId="0" borderId="0" applyAlignment="1" pivotButton="0" quotePrefix="0" xfId="0">
      <alignment horizontal="left" vertical="center" wrapText="1" indent="1"/>
    </xf>
    <xf numFmtId="166" fontId="12" fillId="0" borderId="2" applyAlignment="1" pivotButton="0" quotePrefix="0" xfId="0">
      <alignment horizontal="left" vertical="center" indent="1"/>
    </xf>
    <xf numFmtId="0" fontId="12" fillId="0" borderId="2" applyAlignment="1" pivotButton="0" quotePrefix="0" xfId="0">
      <alignment horizontal="left" vertical="center" indent="1"/>
    </xf>
    <xf numFmtId="0" fontId="12" fillId="0" borderId="2" applyAlignment="1" pivotButton="0" quotePrefix="0" xfId="0">
      <alignment horizontal="left" vertical="center" wrapText="1" indent="1"/>
    </xf>
    <xf numFmtId="165" fontId="12" fillId="0" borderId="2" applyAlignment="1" pivotButton="0" quotePrefix="0" xfId="0">
      <alignment horizontal="left" vertical="center" indent="1"/>
    </xf>
    <xf numFmtId="164" fontId="11" fillId="7" borderId="2" applyAlignment="1" pivotButton="0" quotePrefix="0" xfId="0">
      <alignment horizontal="left" vertical="center" wrapText="1" indent="1"/>
    </xf>
    <xf numFmtId="165" fontId="12" fillId="8" borderId="2" applyAlignment="1" pivotButton="0" quotePrefix="0" xfId="0">
      <alignment horizontal="left" vertical="center" indent="1"/>
    </xf>
    <xf numFmtId="0" fontId="12" fillId="9" borderId="2" applyAlignment="1" pivotButton="0" quotePrefix="0" xfId="0">
      <alignment horizontal="left" vertical="center" wrapText="1" indent="1"/>
    </xf>
    <xf numFmtId="0" fontId="12" fillId="3" borderId="2" applyAlignment="1" pivotButton="0" quotePrefix="0" xfId="0">
      <alignment horizontal="left" vertical="center" wrapText="1" indent="1"/>
    </xf>
    <xf numFmtId="0" fontId="12" fillId="8" borderId="2" applyAlignment="1" pivotButton="0" quotePrefix="0" xfId="0">
      <alignment horizontal="left" vertical="center" wrapText="1" indent="1"/>
    </xf>
    <xf numFmtId="0" fontId="12" fillId="10" borderId="2" applyAlignment="1" pivotButton="0" quotePrefix="0" xfId="0">
      <alignment horizontal="left" vertical="center" wrapText="1" indent="1"/>
    </xf>
    <xf numFmtId="0" fontId="12" fillId="11" borderId="2" applyAlignment="1" pivotButton="0" quotePrefix="0" xfId="0">
      <alignment horizontal="left" vertical="center" wrapText="1" indent="1"/>
    </xf>
    <xf numFmtId="0" fontId="12" fillId="0" borderId="3" applyAlignment="1" pivotButton="0" quotePrefix="0" xfId="0">
      <alignment horizontal="left" vertical="center" wrapText="1" indent="1"/>
    </xf>
    <xf numFmtId="0" fontId="12" fillId="0" borderId="0" applyAlignment="1" pivotButton="0" quotePrefix="0" xfId="0">
      <alignment horizontal="left" vertical="center" wrapText="1"/>
    </xf>
    <xf numFmtId="0" fontId="0" fillId="0" borderId="0" pivotButton="0" quotePrefix="0" xfId="0"/>
    <xf numFmtId="0" fontId="12" fillId="0" borderId="0" applyAlignment="1" pivotButton="0" quotePrefix="0" xfId="0">
      <alignment horizontal="left" wrapText="1"/>
    </xf>
    <xf numFmtId="0" fontId="13" fillId="0" borderId="0" pivotButton="0" quotePrefix="0" xfId="0"/>
    <xf numFmtId="0" fontId="12" fillId="0" borderId="0" pivotButton="0" quotePrefix="0" xfId="0"/>
    <xf numFmtId="165" fontId="12" fillId="8" borderId="3" applyAlignment="1" pivotButton="0" quotePrefix="0" xfId="0">
      <alignment horizontal="left" vertical="center" indent="1"/>
    </xf>
    <xf numFmtId="0" fontId="12" fillId="2" borderId="3" applyAlignment="1" pivotButton="0" quotePrefix="0" xfId="0">
      <alignment horizontal="left" vertical="center" wrapText="1" indent="1"/>
    </xf>
    <xf numFmtId="0" fontId="0" fillId="0" borderId="0" pivotButton="0" quotePrefix="0" xfId="0"/>
    <xf numFmtId="0" fontId="15" fillId="5" borderId="0" applyAlignment="1" pivotButton="0" quotePrefix="0" xfId="3">
      <alignment horizontal="center" vertical="center"/>
    </xf>
    <xf numFmtId="0" fontId="0" fillId="0" borderId="0" pivotButton="0" quotePrefix="0" xfId="0"/>
    <xf numFmtId="0" fontId="11" fillId="0" borderId="0" applyAlignment="1" pivotButton="0" quotePrefix="0" xfId="0">
      <alignment horizontal="left" wrapText="1"/>
    </xf>
    <xf numFmtId="0" fontId="11" fillId="0" borderId="0" applyAlignment="1" pivotButton="0" quotePrefix="0" xfId="0">
      <alignment horizontal="left" vertical="center" wrapText="1"/>
    </xf>
    <xf numFmtId="164" fontId="0" fillId="0" borderId="0" pivotButton="0" quotePrefix="0" xfId="0"/>
    <xf numFmtId="165" fontId="12" fillId="8" borderId="3" applyAlignment="1" pivotButton="0" quotePrefix="0" xfId="0">
      <alignment horizontal="left" vertical="center" indent="1"/>
    </xf>
    <xf numFmtId="164" fontId="12" fillId="0" borderId="0" applyAlignment="1" pivotButton="0" quotePrefix="0" xfId="0">
      <alignment vertical="center"/>
    </xf>
    <xf numFmtId="164" fontId="11" fillId="6" borderId="2" applyAlignment="1" pivotButton="0" quotePrefix="0" xfId="0">
      <alignment horizontal="left" vertical="center" wrapText="1" indent="1"/>
    </xf>
    <xf numFmtId="164" fontId="11" fillId="7" borderId="2" applyAlignment="1" pivotButton="0" quotePrefix="0" xfId="0">
      <alignment horizontal="left" vertical="center" wrapText="1" indent="1"/>
    </xf>
    <xf numFmtId="164" fontId="11" fillId="3" borderId="2" applyAlignment="1" pivotButton="0" quotePrefix="0" xfId="0">
      <alignment horizontal="left" vertical="center" wrapText="1" indent="1"/>
    </xf>
    <xf numFmtId="166" fontId="12" fillId="0" borderId="2" applyAlignment="1" pivotButton="0" quotePrefix="0" xfId="0">
      <alignment horizontal="left" vertical="center" indent="1"/>
    </xf>
    <xf numFmtId="165" fontId="12" fillId="0" borderId="2" applyAlignment="1" pivotButton="0" quotePrefix="0" xfId="0">
      <alignment horizontal="left" vertical="center" indent="1"/>
    </xf>
    <xf numFmtId="165" fontId="12" fillId="8" borderId="2" applyAlignment="1" pivotButton="0" quotePrefix="0" xfId="0">
      <alignment horizontal="left" vertical="center" indent="1"/>
    </xf>
    <xf numFmtId="165" fontId="12" fillId="2" borderId="2" applyAlignment="1" pivotButton="0" quotePrefix="0" xfId="0">
      <alignment horizontal="left" vertical="center" indent="1"/>
    </xf>
    <xf numFmtId="164" fontId="9" fillId="0" borderId="0" pivotButton="0" quotePrefix="0" xfId="0"/>
    <xf numFmtId="0" fontId="16" fillId="12" borderId="0" applyAlignment="1" pivotButton="0" quotePrefix="0" xfId="3">
      <alignment horizontal="center" vertical="center"/>
    </xf>
    <xf numFmtId="164" fontId="9" fillId="4" borderId="0" pivotButton="0" quotePrefix="0" xfId="0"/>
    <xf numFmtId="164" fontId="0" fillId="4" borderId="0" pivotButton="0" quotePrefix="0" xfId="0"/>
  </cellXfs>
  <cellStyles count="4">
    <cellStyle name="Normal" xfId="0" builtinId="0"/>
    <cellStyle name="Followed Hyperlink" xfId="1" builtinId="9" hidden="1"/>
    <cellStyle name="Normal 2" xfId="2"/>
    <cellStyle name="Hyperlink" xfId="3" builtinId="8"/>
  </cellStyles>
  <dxfs count="5">
    <dxf>
      <font>
        <color auto="1"/>
      </font>
      <fill>
        <patternFill patternType="solid">
          <bgColor theme="7"/>
        </patternFill>
      </fill>
      <border>
        <left style="thin">
          <color theme="0" tint="-0.249946592608417"/>
        </left>
        <right style="thin">
          <color theme="0" tint="-0.249946592608417"/>
        </right>
        <top style="thin">
          <color theme="0" tint="-0.249946592608417"/>
        </top>
        <bottom style="thin">
          <color theme="0" tint="-0.249946592608417"/>
        </bottom>
        <vertical/>
        <horizontal/>
      </border>
    </dxf>
    <dxf>
      <font>
        <color auto="1"/>
      </font>
      <fill>
        <patternFill>
          <bgColor rgb="FF00B0F0"/>
        </patternFill>
      </fill>
      <border>
        <left style="thin">
          <color theme="0" tint="-0.249946592608417"/>
        </left>
        <right style="thin">
          <color theme="0" tint="-0.249946592608417"/>
        </right>
        <top style="thin">
          <color theme="0" tint="-0.249946592608417"/>
        </top>
        <bottom style="thin">
          <color theme="0" tint="-0.249946592608417"/>
        </bottom>
        <vertical/>
        <horizontal/>
      </border>
    </dxf>
    <dxf>
      <fill>
        <patternFill>
          <bgColor rgb="FFEAEEF3"/>
        </patternFill>
      </fill>
    </dxf>
    <dxf>
      <font>
        <color theme="1"/>
      </font>
      <fill>
        <patternFill>
          <bgColor rgb="FF92D050"/>
        </patternFill>
      </fill>
    </dxf>
    <dxf>
      <fill>
        <patternFill>
          <bgColor theme="0" tint="-0.1499679555650502"/>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15&amp;utm_language=DE&amp;utm_source=integrated+content&amp;utm_campaign=/excel-construction-project-management-templates&amp;utm_medium=ic+request+for+information+log+template+47015+de&amp;lpa=ic+request+for+information+log+template+47015+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F113"/>
  <sheetViews>
    <sheetView showGridLines="0" tabSelected="1" zoomScaleNormal="100" zoomScalePageLayoutView="74" workbookViewId="0">
      <pane ySplit="1" topLeftCell="A2" activePane="bottomLeft" state="frozen"/>
      <selection pane="bottomLeft" activeCell="AK59" sqref="AK59"/>
    </sheetView>
  </sheetViews>
  <sheetFormatPr baseColWidth="10" defaultColWidth="8.83203125" defaultRowHeight="15"/>
  <cols>
    <col width="3.33203125" customWidth="1" style="64" min="1" max="1"/>
    <col width="7.83203125" customWidth="1" style="4" min="2" max="2"/>
    <col width="10.83203125" customWidth="1" style="64" min="3" max="4"/>
    <col width="45.83203125" customWidth="1" style="5" min="5" max="5"/>
    <col width="20.83203125" customWidth="1" style="64" min="6" max="7"/>
    <col width="13.83203125" customWidth="1" style="67" min="8" max="10"/>
    <col width="40.83203125" customWidth="1" style="5" min="11" max="11"/>
    <col width="3.33203125" customWidth="1" style="64" min="12" max="12"/>
    <col width="10.83203125" customWidth="1" style="64" min="13" max="13"/>
    <col width="3.33203125" customWidth="1" style="64" min="14" max="14"/>
    <col width="10.83203125" customWidth="1" style="64" min="15" max="15"/>
  </cols>
  <sheetData>
    <row r="1" ht="50" customHeight="1" s="64">
      <c r="B1" s="4" t="n"/>
      <c r="E1" s="5" t="n"/>
      <c r="H1" s="67" t="n"/>
      <c r="I1" s="67" t="n"/>
      <c r="J1" s="67" t="n"/>
      <c r="K1" s="5" t="n"/>
    </row>
    <row r="2" ht="45" customFormat="1" customHeight="1" s="11">
      <c r="B2" s="12" t="inlineStr">
        <is>
          <t>ANFRAGE-PROTOKOLL</t>
        </is>
      </c>
      <c r="C2" s="13" t="n"/>
      <c r="D2" s="13" t="n"/>
      <c r="E2" s="14" t="n"/>
      <c r="F2" s="14" t="n"/>
      <c r="G2" s="14" t="n"/>
      <c r="H2" s="14" t="n"/>
      <c r="I2" s="14" t="n"/>
      <c r="L2" s="15" t="n"/>
      <c r="M2" s="15" t="n"/>
      <c r="N2" s="15" t="n"/>
      <c r="O2" s="15" t="n"/>
      <c r="P2" s="15" t="n"/>
      <c r="Q2" s="15" t="n"/>
      <c r="R2" s="15" t="n"/>
      <c r="S2" s="15" t="n"/>
      <c r="T2" s="15" t="n"/>
      <c r="U2" s="15" t="n"/>
      <c r="V2" s="15" t="n"/>
      <c r="W2" s="15" t="n"/>
      <c r="X2" s="15" t="n"/>
      <c r="Y2" s="15" t="n"/>
      <c r="Z2" s="15" t="n"/>
      <c r="AA2" s="15" t="n"/>
      <c r="AB2" s="15" t="n"/>
      <c r="AC2" s="15" t="n"/>
      <c r="AD2" s="15" t="n"/>
      <c r="AE2" s="15" t="n"/>
      <c r="AF2" s="15" t="n"/>
      <c r="AG2" s="15" t="n"/>
      <c r="AH2" s="15" t="n"/>
      <c r="AI2" s="15" t="n"/>
      <c r="AJ2" s="15" t="n"/>
      <c r="AK2" s="15" t="n"/>
      <c r="AL2" s="15" t="n"/>
      <c r="AM2" s="15" t="n"/>
      <c r="AN2" s="15" t="n"/>
      <c r="AO2" s="15" t="n"/>
      <c r="AP2" s="15" t="n"/>
      <c r="AQ2" s="15" t="n"/>
      <c r="AR2" s="15" t="n"/>
      <c r="AS2" s="15" t="n"/>
      <c r="AT2" s="15" t="n"/>
      <c r="AU2" s="15" t="n"/>
      <c r="AV2" s="15" t="n"/>
      <c r="AW2" s="15" t="n"/>
      <c r="AX2" s="15" t="n"/>
      <c r="AY2" s="15" t="n"/>
      <c r="AZ2" s="15" t="n"/>
      <c r="BA2" s="15" t="n"/>
      <c r="BB2" s="15" t="n"/>
      <c r="BC2" s="15" t="n"/>
      <c r="BD2" s="15" t="n"/>
      <c r="BE2" s="15" t="n"/>
      <c r="BF2" s="15" t="n"/>
      <c r="BG2" s="15" t="n"/>
      <c r="BH2" s="15" t="n"/>
      <c r="BI2" s="15" t="n"/>
      <c r="BJ2" s="15" t="n"/>
      <c r="BK2" s="15" t="n"/>
      <c r="BL2" s="15" t="n"/>
      <c r="BM2" s="15" t="n"/>
      <c r="BN2" s="15" t="n"/>
      <c r="BO2" s="15" t="n"/>
      <c r="BP2" s="15" t="n"/>
      <c r="BQ2" s="15" t="n"/>
      <c r="BR2" s="15" t="n"/>
      <c r="BS2" s="15" t="n"/>
      <c r="BT2" s="15" t="n"/>
      <c r="BU2" s="15" t="n"/>
      <c r="BV2" s="15" t="n"/>
      <c r="BW2" s="15" t="n"/>
      <c r="BX2" s="15" t="n"/>
      <c r="BY2" s="15" t="n"/>
      <c r="BZ2" s="15" t="n"/>
      <c r="CA2" s="15" t="n"/>
      <c r="CB2" s="15" t="n"/>
      <c r="CC2" s="15" t="n"/>
      <c r="CD2" s="15" t="n"/>
      <c r="CE2" s="15" t="n"/>
      <c r="CF2" s="15" t="n"/>
      <c r="CG2" s="15" t="n"/>
      <c r="CH2" s="15" t="n"/>
      <c r="CI2" s="15" t="n"/>
      <c r="CJ2" s="15" t="n"/>
      <c r="CK2" s="15" t="n"/>
      <c r="CL2" s="15" t="n"/>
      <c r="CM2" s="15" t="n"/>
      <c r="CN2" s="15" t="n"/>
      <c r="CO2" s="15" t="n"/>
      <c r="CP2" s="15" t="n"/>
      <c r="CQ2" s="15" t="n"/>
      <c r="CR2" s="15" t="n"/>
      <c r="CS2" s="15" t="n"/>
      <c r="CT2" s="15" t="n"/>
      <c r="CU2" s="15" t="n"/>
      <c r="CV2" s="15" t="n"/>
      <c r="CW2" s="15" t="n"/>
      <c r="CX2" s="15" t="n"/>
      <c r="CY2" s="15" t="n"/>
      <c r="CZ2" s="15" t="n"/>
      <c r="DA2" s="15" t="n"/>
      <c r="DB2" s="15" t="n"/>
      <c r="DC2" s="15" t="n"/>
      <c r="DD2" s="15" t="n"/>
      <c r="DE2" s="15" t="n"/>
      <c r="DF2" s="15" t="n"/>
      <c r="DG2" s="15" t="n"/>
      <c r="DH2" s="15" t="n"/>
      <c r="DI2" s="15" t="n"/>
      <c r="DJ2" s="15" t="n"/>
      <c r="DK2" s="15" t="n"/>
      <c r="DL2" s="15" t="n"/>
      <c r="DM2" s="15" t="n"/>
      <c r="DN2" s="15" t="n"/>
      <c r="DO2" s="15" t="n"/>
      <c r="DP2" s="15" t="n"/>
      <c r="DQ2" s="15" t="n"/>
      <c r="DR2" s="15" t="n"/>
      <c r="DS2" s="15" t="n"/>
      <c r="DT2" s="15" t="n"/>
      <c r="DU2" s="15" t="n"/>
      <c r="DV2" s="15" t="n"/>
      <c r="DW2" s="15" t="n"/>
      <c r="DX2" s="15" t="n"/>
      <c r="DY2" s="15" t="n"/>
      <c r="DZ2" s="15" t="n"/>
      <c r="EA2" s="15" t="n"/>
      <c r="EB2" s="15" t="n"/>
      <c r="EC2" s="15" t="n"/>
      <c r="ED2" s="15" t="n"/>
      <c r="EE2" s="15" t="n"/>
      <c r="EF2" s="15" t="n"/>
      <c r="EG2" s="15" t="n"/>
      <c r="EH2" s="15" t="n"/>
      <c r="EI2" s="15" t="n"/>
      <c r="EJ2" s="15" t="n"/>
      <c r="EK2" s="15" t="n"/>
      <c r="EL2" s="15" t="n"/>
      <c r="EM2" s="15" t="n"/>
      <c r="EN2" s="15" t="n"/>
      <c r="EO2" s="15" t="n"/>
      <c r="EP2" s="15" t="n"/>
      <c r="EQ2" s="15" t="n"/>
      <c r="ER2" s="15" t="n"/>
      <c r="ES2" s="15" t="n"/>
      <c r="ET2" s="15" t="n"/>
      <c r="EU2" s="15" t="n"/>
      <c r="EV2" s="15" t="n"/>
      <c r="EW2" s="15" t="n"/>
      <c r="EX2" s="15" t="n"/>
      <c r="EY2" s="15" t="n"/>
      <c r="EZ2" s="15" t="n"/>
      <c r="FA2" s="15" t="n"/>
      <c r="FB2" s="15" t="n"/>
      <c r="FC2" s="15" t="n"/>
      <c r="FD2" s="15" t="n"/>
      <c r="FE2" s="15" t="n"/>
      <c r="FF2" s="15" t="n"/>
    </row>
    <row r="3" ht="20" customHeight="1" s="64">
      <c r="B3" s="65" t="n"/>
      <c r="D3" s="57" t="n"/>
      <c r="E3" s="58" t="inlineStr">
        <is>
          <t>PROJEKTNAME</t>
        </is>
      </c>
      <c r="F3" s="58" t="inlineStr">
        <is>
          <t>Hauptauftragnehmer</t>
        </is>
      </c>
      <c r="G3" s="58" t="inlineStr">
        <is>
          <t>PROJEKTMANAGER</t>
        </is>
      </c>
      <c r="H3" s="58" t="inlineStr">
        <is>
          <t>STARTDATUM</t>
        </is>
      </c>
      <c r="I3" s="58" t="inlineStr">
        <is>
          <t>ENDDATUM</t>
        </is>
      </c>
      <c r="J3" s="58" t="inlineStr">
        <is>
          <t>PROJEKT-ID</t>
        </is>
      </c>
      <c r="K3" s="58" t="inlineStr">
        <is>
          <t>PROJEKTBESCHREIBUNG</t>
        </is>
      </c>
      <c r="L3" s="59" t="n"/>
      <c r="M3" s="59" t="n"/>
      <c r="N3" s="59" t="n"/>
      <c r="O3" s="59" t="n"/>
      <c r="P3" s="24" t="n"/>
      <c r="Q3" s="24" t="n"/>
    </row>
    <row r="4" ht="35" customHeight="1" s="64" thickBot="1">
      <c r="B4" s="66" t="n"/>
      <c r="D4" s="55" t="n"/>
      <c r="E4" s="54" t="n"/>
      <c r="F4" s="54" t="n"/>
      <c r="G4" s="54" t="n"/>
      <c r="H4" s="68" t="n"/>
      <c r="I4" s="68" t="n"/>
      <c r="J4" s="61" t="n"/>
      <c r="K4" s="54" t="n"/>
      <c r="L4" s="30" t="n"/>
      <c r="M4" s="30" t="n"/>
      <c r="N4" s="30" t="n"/>
      <c r="O4" s="30" t="n"/>
      <c r="P4" s="31" t="n"/>
      <c r="Q4" s="24" t="n"/>
    </row>
    <row r="5" ht="10" customHeight="1" s="64">
      <c r="B5" s="33" t="n"/>
      <c r="C5" s="30" t="n"/>
      <c r="D5" s="30" t="n"/>
      <c r="E5" s="32" t="n"/>
      <c r="F5" s="30" t="n"/>
      <c r="G5" s="30" t="n"/>
      <c r="H5" s="69" t="n"/>
      <c r="I5" s="69" t="n"/>
      <c r="J5" s="69" t="n"/>
      <c r="K5" s="32" t="n"/>
      <c r="L5" s="30" t="n"/>
      <c r="M5" s="30" t="n"/>
      <c r="N5" s="30" t="n"/>
      <c r="O5" s="30" t="n"/>
      <c r="P5" s="31" t="n"/>
      <c r="Q5" s="24" t="n"/>
    </row>
    <row r="6" ht="41.5" customFormat="1" customHeight="1" s="2">
      <c r="A6" s="1" t="n"/>
      <c r="B6" s="38" t="inlineStr">
        <is>
          <t>Rfi 
Nein.</t>
        </is>
      </c>
      <c r="C6" s="38" t="inlineStr">
        <is>
          <t>AKTUELLER STAND</t>
        </is>
      </c>
      <c r="D6" s="38" t="inlineStr">
        <is>
          <t>Priorität</t>
        </is>
      </c>
      <c r="E6" s="38" t="inlineStr">
        <is>
          <t>BESCHREIBUNG ANFORDERN</t>
        </is>
      </c>
      <c r="F6" s="38" t="inlineStr">
        <is>
          <t>ANFRAGE VON</t>
        </is>
      </c>
      <c r="G6" s="38" t="inlineStr">
        <is>
          <t>ZUGEWIESEN AN</t>
        </is>
      </c>
      <c r="H6" s="70" t="inlineStr">
        <is>
          <t>DATUM DER ANFRAGE</t>
        </is>
      </c>
      <c r="I6" s="71" t="inlineStr">
        <is>
          <t>Datum 
Erforderlich</t>
        </is>
      </c>
      <c r="J6" s="72" t="inlineStr">
        <is>
          <t>DATUM DER ANTWORT</t>
        </is>
      </c>
      <c r="K6" s="38" t="inlineStr">
        <is>
          <t>Notizen</t>
        </is>
      </c>
      <c r="L6" s="34" t="n"/>
      <c r="M6" s="38" t="inlineStr">
        <is>
          <t>Status 
Schlüssel</t>
        </is>
      </c>
      <c r="N6" s="34" t="n"/>
      <c r="O6" s="38" t="inlineStr">
        <is>
          <t>PRIORITÄTSSCHLÜSSEL</t>
        </is>
      </c>
      <c r="P6" s="35" t="n"/>
      <c r="Q6" s="19" t="n"/>
    </row>
    <row r="7" ht="25" customHeight="1" s="64">
      <c r="B7" s="73" t="n">
        <v>1</v>
      </c>
      <c r="C7" s="44" t="inlineStr">
        <is>
          <t>Öffnen</t>
        </is>
      </c>
      <c r="D7" s="44" t="inlineStr">
        <is>
          <t>Beschleunigt</t>
        </is>
      </c>
      <c r="E7" s="45" t="inlineStr">
        <is>
          <t>Status von Plänen und Spezifikationen</t>
        </is>
      </c>
      <c r="F7" s="44" t="inlineStr">
        <is>
          <t>Hauptauftragnehmer</t>
        </is>
      </c>
      <c r="G7" s="44" t="inlineStr">
        <is>
          <t>Projektmanager</t>
        </is>
      </c>
      <c r="H7" s="74" t="n"/>
      <c r="I7" s="75" t="n"/>
      <c r="J7" s="76" t="n"/>
      <c r="K7" s="45" t="n"/>
      <c r="L7" s="30" t="n"/>
      <c r="M7" s="49" t="inlineStr">
        <is>
          <t>Öffnen</t>
        </is>
      </c>
      <c r="N7" s="42" t="n"/>
      <c r="O7" s="53" t="inlineStr">
        <is>
          <t>Kritisch</t>
        </is>
      </c>
      <c r="P7" s="31" t="n"/>
      <c r="Q7" s="24" t="n"/>
    </row>
    <row r="8" ht="25" customHeight="1" s="64">
      <c r="B8" s="73" t="n">
        <v>2</v>
      </c>
      <c r="C8" s="44" t="inlineStr">
        <is>
          <t>Öffnen</t>
        </is>
      </c>
      <c r="D8" s="44" t="inlineStr">
        <is>
          <t>Kritisch</t>
        </is>
      </c>
      <c r="E8" s="45" t="inlineStr">
        <is>
          <t>Notwendigkeit einer Klärung der Pläne für die beabsichtigte Türhöhe</t>
        </is>
      </c>
      <c r="F8" s="44" t="inlineStr">
        <is>
          <t>Hauptauftragnehmer</t>
        </is>
      </c>
      <c r="G8" s="44" t="inlineStr">
        <is>
          <t>Architekt</t>
        </is>
      </c>
      <c r="H8" s="74" t="n"/>
      <c r="I8" s="75" t="n"/>
      <c r="J8" s="76" t="n"/>
      <c r="K8" s="45" t="n"/>
      <c r="L8" s="30" t="n"/>
      <c r="M8" s="50" t="inlineStr">
        <is>
          <t>Geschlossen</t>
        </is>
      </c>
      <c r="N8" s="42" t="n"/>
      <c r="O8" s="52" t="inlineStr">
        <is>
          <t>Beschleunigt</t>
        </is>
      </c>
      <c r="P8" s="31" t="n"/>
      <c r="Q8" s="24" t="n"/>
    </row>
    <row r="9" ht="25" customHeight="1" s="64">
      <c r="B9" s="73" t="n">
        <v>3</v>
      </c>
      <c r="C9" s="44" t="inlineStr">
        <is>
          <t>Geschlossen</t>
        </is>
      </c>
      <c r="D9" s="44" t="inlineStr">
        <is>
          <t>Standard</t>
        </is>
      </c>
      <c r="E9" s="45" t="n"/>
      <c r="F9" s="44" t="n"/>
      <c r="G9" s="44" t="n"/>
      <c r="H9" s="74" t="n"/>
      <c r="I9" s="75" t="n"/>
      <c r="J9" s="76" t="n"/>
      <c r="K9" s="45" t="n"/>
      <c r="L9" s="30" t="n"/>
      <c r="M9" s="45" t="n"/>
      <c r="N9" s="42" t="n"/>
      <c r="O9" s="51" t="inlineStr">
        <is>
          <t>Standard</t>
        </is>
      </c>
      <c r="P9" s="31" t="n"/>
      <c r="Q9" s="24" t="n"/>
    </row>
    <row r="10" ht="25" customHeight="1" s="64">
      <c r="B10" s="73" t="n"/>
      <c r="C10" s="44" t="n"/>
      <c r="D10" s="44" t="n"/>
      <c r="E10" s="45" t="n"/>
      <c r="F10" s="44" t="n"/>
      <c r="G10" s="44" t="n"/>
      <c r="H10" s="74" t="n"/>
      <c r="I10" s="75" t="n"/>
      <c r="J10" s="76" t="n"/>
      <c r="K10" s="45" t="n"/>
      <c r="L10" s="30" t="n"/>
      <c r="M10" s="30" t="n"/>
      <c r="O10" s="45" t="n"/>
      <c r="P10" s="31" t="n"/>
      <c r="Q10" s="24" t="n"/>
    </row>
    <row r="11" ht="25" customHeight="1" s="64">
      <c r="B11" s="73" t="n"/>
      <c r="C11" s="44" t="n"/>
      <c r="D11" s="44" t="n"/>
      <c r="E11" s="45" t="n"/>
      <c r="F11" s="44" t="n"/>
      <c r="G11" s="44" t="n"/>
      <c r="H11" s="74" t="n"/>
      <c r="I11" s="75" t="n"/>
      <c r="J11" s="76" t="n"/>
      <c r="K11" s="45" t="n"/>
      <c r="L11" s="30" t="n"/>
      <c r="M11" s="30" t="n"/>
      <c r="O11" s="30" t="n"/>
      <c r="P11" s="31" t="n"/>
      <c r="Q11" s="24" t="n"/>
    </row>
    <row r="12" ht="25" customHeight="1" s="64">
      <c r="B12" s="73" t="n"/>
      <c r="C12" s="44" t="n"/>
      <c r="D12" s="44" t="n"/>
      <c r="E12" s="45" t="n"/>
      <c r="F12" s="44" t="n"/>
      <c r="G12" s="44" t="n"/>
      <c r="H12" s="74" t="n"/>
      <c r="I12" s="75" t="n"/>
      <c r="J12" s="76" t="n"/>
      <c r="K12" s="45" t="n"/>
      <c r="L12" s="30" t="n"/>
      <c r="M12" s="30" t="n"/>
      <c r="O12" s="30" t="n"/>
      <c r="P12" s="31" t="n"/>
      <c r="Q12" s="24" t="n"/>
    </row>
    <row r="13" ht="25" customHeight="1" s="64">
      <c r="B13" s="73" t="n"/>
      <c r="C13" s="44" t="n"/>
      <c r="D13" s="44" t="n"/>
      <c r="E13" s="45" t="n"/>
      <c r="F13" s="44" t="n"/>
      <c r="G13" s="44" t="n"/>
      <c r="H13" s="74" t="n"/>
      <c r="I13" s="75" t="n"/>
      <c r="J13" s="76" t="n"/>
      <c r="K13" s="45" t="n"/>
      <c r="L13" s="30" t="n"/>
      <c r="M13" s="30" t="n"/>
      <c r="N13" s="30" t="n"/>
      <c r="O13" s="30" t="n"/>
      <c r="P13" s="31" t="n"/>
      <c r="Q13" s="24" t="n"/>
    </row>
    <row r="14" ht="25" customHeight="1" s="64">
      <c r="B14" s="73" t="n"/>
      <c r="C14" s="44" t="n"/>
      <c r="D14" s="44" t="n"/>
      <c r="E14" s="45" t="n"/>
      <c r="F14" s="44" t="n"/>
      <c r="G14" s="44" t="n"/>
      <c r="H14" s="74" t="n"/>
      <c r="I14" s="75" t="n"/>
      <c r="J14" s="76" t="n"/>
      <c r="K14" s="45" t="n"/>
      <c r="L14" s="30" t="n"/>
      <c r="M14" s="30" t="n"/>
      <c r="N14" s="30" t="n"/>
      <c r="O14" s="30" t="n"/>
      <c r="P14" s="31" t="n"/>
      <c r="Q14" s="24" t="n"/>
    </row>
    <row r="15" ht="25" customHeight="1" s="64">
      <c r="B15" s="73" t="n"/>
      <c r="C15" s="44" t="n"/>
      <c r="D15" s="44" t="n"/>
      <c r="E15" s="45" t="n"/>
      <c r="F15" s="44" t="n"/>
      <c r="G15" s="44" t="n"/>
      <c r="H15" s="74" t="n"/>
      <c r="I15" s="75" t="n"/>
      <c r="J15" s="76" t="n"/>
      <c r="K15" s="45" t="n"/>
      <c r="L15" s="30" t="n"/>
      <c r="M15" s="30" t="n"/>
      <c r="N15" s="30" t="n"/>
      <c r="O15" s="30" t="n"/>
      <c r="P15" s="31" t="n"/>
      <c r="Q15" s="24" t="n"/>
    </row>
    <row r="16" ht="25" customHeight="1" s="64">
      <c r="B16" s="73" t="n"/>
      <c r="C16" s="44" t="n"/>
      <c r="D16" s="44" t="n"/>
      <c r="E16" s="45" t="n"/>
      <c r="F16" s="44" t="n"/>
      <c r="G16" s="44" t="n"/>
      <c r="H16" s="74" t="n"/>
      <c r="I16" s="75" t="n"/>
      <c r="J16" s="76" t="n"/>
      <c r="K16" s="45" t="n"/>
      <c r="L16" s="30" t="n"/>
      <c r="M16" s="30" t="n"/>
      <c r="N16" s="30" t="n"/>
      <c r="O16" s="30" t="n"/>
      <c r="P16" s="31" t="n"/>
      <c r="Q16" s="24" t="n"/>
    </row>
    <row r="17" ht="25" customHeight="1" s="64">
      <c r="B17" s="73" t="n"/>
      <c r="C17" s="44" t="n"/>
      <c r="D17" s="44" t="n"/>
      <c r="E17" s="45" t="n"/>
      <c r="F17" s="44" t="n"/>
      <c r="G17" s="44" t="n"/>
      <c r="H17" s="74" t="n"/>
      <c r="I17" s="75" t="n"/>
      <c r="J17" s="76" t="n"/>
      <c r="K17" s="45" t="n"/>
      <c r="L17" s="30" t="n"/>
      <c r="M17" s="30" t="n"/>
      <c r="O17" s="30" t="n"/>
      <c r="P17" s="31" t="n"/>
      <c r="Q17" s="24" t="n"/>
    </row>
    <row r="18" ht="25" customHeight="1" s="64">
      <c r="B18" s="73" t="n"/>
      <c r="C18" s="44" t="n"/>
      <c r="D18" s="44" t="n"/>
      <c r="E18" s="45" t="n"/>
      <c r="F18" s="44" t="n"/>
      <c r="G18" s="44" t="n"/>
      <c r="H18" s="74" t="n"/>
      <c r="I18" s="75" t="n"/>
      <c r="J18" s="76" t="n"/>
      <c r="K18" s="45" t="n"/>
      <c r="L18" s="30" t="n"/>
      <c r="M18" s="30" t="n"/>
      <c r="O18" s="30" t="n"/>
      <c r="P18" s="31" t="n"/>
      <c r="Q18" s="24" t="n"/>
    </row>
    <row r="19" ht="25" customHeight="1" s="64">
      <c r="B19" s="73" t="n"/>
      <c r="C19" s="44" t="n"/>
      <c r="D19" s="44" t="n"/>
      <c r="E19" s="45" t="n"/>
      <c r="F19" s="44" t="n"/>
      <c r="G19" s="44" t="n"/>
      <c r="H19" s="74" t="n"/>
      <c r="I19" s="75" t="n"/>
      <c r="J19" s="76" t="n"/>
      <c r="K19" s="45" t="n"/>
      <c r="L19" s="30" t="n"/>
      <c r="M19" s="30" t="n"/>
      <c r="N19" s="30" t="n"/>
      <c r="O19" s="30" t="n"/>
      <c r="P19" s="31" t="n"/>
      <c r="Q19" s="24" t="n"/>
    </row>
    <row r="20" ht="25" customHeight="1" s="64">
      <c r="B20" s="73" t="n"/>
      <c r="C20" s="44" t="n"/>
      <c r="D20" s="44" t="n"/>
      <c r="E20" s="45" t="n"/>
      <c r="F20" s="44" t="n"/>
      <c r="G20" s="44" t="n"/>
      <c r="H20" s="74" t="n"/>
      <c r="I20" s="75" t="n"/>
      <c r="J20" s="76" t="n"/>
      <c r="K20" s="45" t="n"/>
      <c r="L20" s="30" t="n"/>
      <c r="M20" s="30" t="n"/>
      <c r="N20" s="30" t="n"/>
      <c r="O20" s="30" t="n"/>
      <c r="P20" s="31" t="n"/>
      <c r="Q20" s="24" t="n"/>
    </row>
    <row r="21" ht="25" customHeight="1" s="64">
      <c r="B21" s="73" t="n"/>
      <c r="C21" s="44" t="n"/>
      <c r="D21" s="44" t="n"/>
      <c r="E21" s="45" t="n"/>
      <c r="F21" s="44" t="n"/>
      <c r="G21" s="44" t="n"/>
      <c r="H21" s="74" t="n"/>
      <c r="I21" s="75" t="n"/>
      <c r="J21" s="76" t="n"/>
      <c r="K21" s="45" t="n"/>
      <c r="L21" s="30" t="n"/>
      <c r="M21" s="30" t="n"/>
      <c r="N21" s="30" t="n"/>
      <c r="O21" s="30" t="n"/>
      <c r="P21" s="31" t="n"/>
      <c r="Q21" s="24" t="n"/>
    </row>
    <row r="22" ht="25" customHeight="1" s="64">
      <c r="B22" s="73" t="n"/>
      <c r="C22" s="44" t="n"/>
      <c r="D22" s="44" t="n"/>
      <c r="E22" s="45" t="n"/>
      <c r="F22" s="44" t="n"/>
      <c r="G22" s="44" t="n"/>
      <c r="H22" s="74" t="n"/>
      <c r="I22" s="75" t="n"/>
      <c r="J22" s="76" t="n"/>
      <c r="K22" s="45" t="n"/>
      <c r="L22" s="30" t="n"/>
      <c r="M22" s="30" t="n"/>
      <c r="N22" s="30" t="inlineStr">
        <is>
          <t xml:space="preserve"> </t>
        </is>
      </c>
      <c r="O22" s="30" t="n"/>
      <c r="P22" s="31" t="n"/>
      <c r="Q22" s="24" t="n"/>
    </row>
    <row r="23" ht="25" customHeight="1" s="64">
      <c r="B23" s="73" t="n"/>
      <c r="C23" s="44" t="n"/>
      <c r="D23" s="44" t="n"/>
      <c r="E23" s="45" t="n"/>
      <c r="F23" s="44" t="n"/>
      <c r="G23" s="44" t="n"/>
      <c r="H23" s="74" t="n"/>
      <c r="I23" s="75" t="n"/>
      <c r="J23" s="76" t="n"/>
      <c r="K23" s="45" t="n"/>
      <c r="L23" s="30" t="n"/>
      <c r="M23" s="30" t="n"/>
      <c r="N23" s="30" t="inlineStr">
        <is>
          <t xml:space="preserve"> </t>
        </is>
      </c>
      <c r="O23" s="30" t="n"/>
      <c r="P23" s="31" t="n"/>
      <c r="Q23" s="24" t="n"/>
    </row>
    <row r="24" ht="25" customHeight="1" s="64">
      <c r="B24" s="73" t="n"/>
      <c r="C24" s="44" t="n"/>
      <c r="D24" s="44" t="n"/>
      <c r="E24" s="45" t="n"/>
      <c r="F24" s="44" t="n"/>
      <c r="G24" s="44" t="n"/>
      <c r="H24" s="74" t="n"/>
      <c r="I24" s="75" t="n"/>
      <c r="J24" s="76" t="n"/>
      <c r="K24" s="45" t="n"/>
      <c r="L24" s="30" t="n"/>
      <c r="M24" s="30" t="n"/>
      <c r="N24" s="30" t="n"/>
      <c r="O24" s="30" t="n"/>
      <c r="P24" s="31" t="n"/>
      <c r="Q24" s="24" t="n"/>
    </row>
    <row r="25" ht="25" customHeight="1" s="64">
      <c r="B25" s="73" t="n"/>
      <c r="C25" s="44" t="n"/>
      <c r="D25" s="44" t="n"/>
      <c r="E25" s="45" t="n"/>
      <c r="F25" s="44" t="n"/>
      <c r="G25" s="44" t="n"/>
      <c r="H25" s="74" t="n"/>
      <c r="I25" s="75" t="n"/>
      <c r="J25" s="76" t="n"/>
      <c r="K25" s="45" t="n"/>
      <c r="L25" s="30" t="n"/>
      <c r="M25" s="30" t="n"/>
      <c r="N25" s="30" t="n"/>
      <c r="O25" s="30" t="n"/>
      <c r="P25" s="31" t="n"/>
      <c r="Q25" s="24" t="n"/>
    </row>
    <row r="26" ht="25" customHeight="1" s="64">
      <c r="B26" s="73" t="n"/>
      <c r="C26" s="44" t="n"/>
      <c r="D26" s="44" t="n"/>
      <c r="E26" s="45" t="n"/>
      <c r="F26" s="44" t="n"/>
      <c r="G26" s="44" t="n"/>
      <c r="H26" s="74" t="n"/>
      <c r="I26" s="75" t="n"/>
      <c r="J26" s="76" t="n"/>
      <c r="K26" s="45" t="n"/>
      <c r="L26" s="30" t="n"/>
      <c r="M26" s="30" t="n"/>
      <c r="N26" s="30" t="n"/>
      <c r="O26" s="30" t="n"/>
      <c r="P26" s="31" t="n"/>
      <c r="Q26" s="24" t="n"/>
    </row>
    <row r="27" ht="25" customHeight="1" s="64">
      <c r="B27" s="73" t="n"/>
      <c r="C27" s="44" t="n"/>
      <c r="D27" s="44" t="n"/>
      <c r="E27" s="45" t="n"/>
      <c r="F27" s="44" t="n"/>
      <c r="G27" s="44" t="n"/>
      <c r="H27" s="74" t="n"/>
      <c r="I27" s="75" t="n"/>
      <c r="J27" s="76" t="n"/>
      <c r="K27" s="45" t="n"/>
      <c r="L27" s="30" t="n"/>
      <c r="M27" s="30" t="n"/>
      <c r="N27" s="30" t="n"/>
      <c r="O27" s="30" t="n"/>
      <c r="P27" s="31" t="n"/>
      <c r="Q27" s="24" t="n"/>
    </row>
    <row r="28" ht="25" customHeight="1" s="64">
      <c r="B28" s="73" t="n"/>
      <c r="C28" s="44" t="n"/>
      <c r="D28" s="44" t="n"/>
      <c r="E28" s="45" t="n"/>
      <c r="F28" s="44" t="n"/>
      <c r="G28" s="44" t="n"/>
      <c r="H28" s="74" t="n"/>
      <c r="I28" s="75" t="n"/>
      <c r="J28" s="76" t="n"/>
      <c r="K28" s="45" t="n"/>
      <c r="L28" s="30" t="n"/>
      <c r="M28" s="30" t="n"/>
      <c r="N28" s="30" t="n"/>
      <c r="O28" s="30" t="n"/>
      <c r="P28" s="31" t="n"/>
      <c r="Q28" s="24" t="n"/>
    </row>
    <row r="29" ht="25" customHeight="1" s="64">
      <c r="B29" s="73" t="n"/>
      <c r="C29" s="44" t="n"/>
      <c r="D29" s="44" t="n"/>
      <c r="E29" s="45" t="n"/>
      <c r="F29" s="44" t="n"/>
      <c r="G29" s="44" t="n"/>
      <c r="H29" s="74" t="n"/>
      <c r="I29" s="75" t="n"/>
      <c r="J29" s="76" t="n"/>
      <c r="K29" s="45" t="n"/>
      <c r="L29" s="30" t="n"/>
      <c r="M29" s="30" t="n"/>
      <c r="N29" s="30" t="n"/>
      <c r="O29" s="30" t="n"/>
      <c r="P29" s="31" t="n"/>
      <c r="Q29" s="24" t="n"/>
    </row>
    <row r="30" ht="25" customHeight="1" s="64">
      <c r="B30" s="73" t="n"/>
      <c r="C30" s="44" t="n"/>
      <c r="D30" s="44" t="n"/>
      <c r="E30" s="45" t="n"/>
      <c r="F30" s="44" t="n"/>
      <c r="G30" s="44" t="n"/>
      <c r="H30" s="74" t="n"/>
      <c r="I30" s="75" t="n"/>
      <c r="J30" s="76" t="n"/>
      <c r="K30" s="45" t="n"/>
      <c r="L30" s="30" t="n"/>
      <c r="M30" s="30" t="n"/>
      <c r="N30" s="30" t="n"/>
      <c r="O30" s="30" t="n"/>
      <c r="P30" s="31" t="n"/>
      <c r="Q30" s="24" t="n"/>
    </row>
    <row r="31" ht="25" customHeight="1" s="64">
      <c r="B31" s="73" t="n"/>
      <c r="C31" s="44" t="n"/>
      <c r="D31" s="44" t="n"/>
      <c r="E31" s="45" t="n"/>
      <c r="F31" s="44" t="n"/>
      <c r="G31" s="44" t="n"/>
      <c r="H31" s="74" t="n"/>
      <c r="I31" s="75" t="n"/>
      <c r="J31" s="76" t="n"/>
      <c r="K31" s="45" t="n"/>
      <c r="L31" s="30" t="n"/>
      <c r="M31" s="30" t="n"/>
      <c r="N31" s="30" t="n"/>
      <c r="O31" s="30" t="n"/>
      <c r="P31" s="31" t="n"/>
      <c r="Q31" s="24" t="n"/>
    </row>
    <row r="32" ht="25" customHeight="1" s="64">
      <c r="B32" s="73" t="n"/>
      <c r="C32" s="44" t="n"/>
      <c r="D32" s="44" t="n"/>
      <c r="E32" s="45" t="n"/>
      <c r="F32" s="44" t="n"/>
      <c r="G32" s="44" t="n"/>
      <c r="H32" s="74" t="n"/>
      <c r="I32" s="75" t="n"/>
      <c r="J32" s="76" t="n"/>
      <c r="K32" s="45" t="n"/>
      <c r="L32" s="30" t="n"/>
      <c r="M32" s="30" t="n"/>
      <c r="N32" s="30" t="n"/>
      <c r="O32" s="30" t="n"/>
      <c r="P32" s="31" t="n"/>
      <c r="Q32" s="24" t="n"/>
    </row>
    <row r="33" ht="25" customHeight="1" s="64">
      <c r="B33" s="73" t="n"/>
      <c r="C33" s="44" t="n"/>
      <c r="D33" s="44" t="n"/>
      <c r="E33" s="45" t="n"/>
      <c r="F33" s="44" t="n"/>
      <c r="G33" s="44" t="n"/>
      <c r="H33" s="74" t="n"/>
      <c r="I33" s="75" t="n"/>
      <c r="J33" s="76" t="n"/>
      <c r="K33" s="45" t="n"/>
      <c r="L33" s="30" t="n"/>
      <c r="M33" s="30" t="n"/>
      <c r="N33" s="30" t="n"/>
      <c r="O33" s="30" t="n"/>
      <c r="P33" s="31" t="n"/>
      <c r="Q33" s="24" t="n"/>
    </row>
    <row r="34" ht="25" customHeight="1" s="64">
      <c r="B34" s="73" t="n"/>
      <c r="C34" s="44" t="n"/>
      <c r="D34" s="44" t="n"/>
      <c r="E34" s="45" t="n"/>
      <c r="F34" s="44" t="n"/>
      <c r="G34" s="44" t="n"/>
      <c r="H34" s="74" t="n"/>
      <c r="I34" s="75" t="n"/>
      <c r="J34" s="76" t="n"/>
      <c r="K34" s="45" t="n"/>
      <c r="L34" s="30" t="n"/>
      <c r="M34" s="30" t="n"/>
      <c r="N34" s="30" t="n"/>
      <c r="O34" s="30" t="n"/>
      <c r="P34" s="31" t="n"/>
      <c r="Q34" s="24" t="n"/>
    </row>
    <row r="35" ht="25" customHeight="1" s="64">
      <c r="B35" s="73" t="n"/>
      <c r="C35" s="44" t="n"/>
      <c r="D35" s="44" t="n"/>
      <c r="E35" s="45" t="n"/>
      <c r="F35" s="44" t="n"/>
      <c r="G35" s="44" t="n"/>
      <c r="H35" s="74" t="n"/>
      <c r="I35" s="75" t="n"/>
      <c r="J35" s="76" t="n"/>
      <c r="K35" s="45" t="n"/>
      <c r="L35" s="30" t="n"/>
      <c r="M35" s="30" t="n"/>
      <c r="N35" s="30" t="n"/>
      <c r="O35" s="30" t="n"/>
      <c r="P35" s="31" t="n"/>
      <c r="Q35" s="24" t="n"/>
    </row>
    <row r="36" ht="25" customHeight="1" s="64">
      <c r="B36" s="73" t="n"/>
      <c r="C36" s="44" t="n"/>
      <c r="D36" s="44" t="n"/>
      <c r="E36" s="45" t="n"/>
      <c r="F36" s="44" t="n"/>
      <c r="G36" s="44" t="n"/>
      <c r="H36" s="74" t="n"/>
      <c r="I36" s="75" t="n"/>
      <c r="J36" s="76" t="n"/>
      <c r="K36" s="45" t="n"/>
      <c r="L36" s="30" t="n"/>
      <c r="M36" s="30" t="n"/>
      <c r="N36" s="30" t="n"/>
      <c r="O36" s="30" t="n"/>
      <c r="P36" s="31" t="n"/>
      <c r="Q36" s="24" t="n"/>
    </row>
    <row r="37" ht="25" customHeight="1" s="64">
      <c r="B37" s="73" t="n"/>
      <c r="C37" s="44" t="n"/>
      <c r="D37" s="44" t="n"/>
      <c r="E37" s="45" t="n"/>
      <c r="F37" s="44" t="n"/>
      <c r="G37" s="44" t="n"/>
      <c r="H37" s="74" t="n"/>
      <c r="I37" s="75" t="n"/>
      <c r="J37" s="76" t="n"/>
      <c r="K37" s="45" t="n"/>
      <c r="L37" s="30" t="n"/>
      <c r="M37" s="30" t="n"/>
      <c r="N37" s="30" t="n"/>
      <c r="O37" s="30" t="n"/>
      <c r="P37" s="31" t="n"/>
      <c r="Q37" s="24" t="n"/>
    </row>
    <row r="38" ht="25" customHeight="1" s="64">
      <c r="B38" s="73" t="n"/>
      <c r="C38" s="44" t="n"/>
      <c r="D38" s="44" t="n"/>
      <c r="E38" s="45" t="n"/>
      <c r="F38" s="44" t="n"/>
      <c r="G38" s="44" t="n"/>
      <c r="H38" s="74" t="n"/>
      <c r="I38" s="75" t="n"/>
      <c r="J38" s="76" t="n"/>
      <c r="K38" s="45" t="n"/>
      <c r="L38" s="30" t="n"/>
      <c r="M38" s="30" t="n"/>
      <c r="N38" s="30" t="n"/>
      <c r="O38" s="30" t="n"/>
      <c r="P38" s="31" t="n"/>
      <c r="Q38" s="24" t="n"/>
    </row>
    <row r="39" ht="25" customHeight="1" s="64">
      <c r="B39" s="73" t="n"/>
      <c r="C39" s="44" t="n"/>
      <c r="D39" s="44" t="n"/>
      <c r="E39" s="45" t="n"/>
      <c r="F39" s="44" t="n"/>
      <c r="G39" s="44" t="n"/>
      <c r="H39" s="74" t="n"/>
      <c r="I39" s="75" t="n"/>
      <c r="J39" s="76" t="n"/>
      <c r="K39" s="45" t="n"/>
      <c r="L39" s="30" t="n"/>
      <c r="M39" s="30" t="n"/>
      <c r="N39" s="30" t="n"/>
      <c r="O39" s="30" t="n"/>
      <c r="P39" s="31" t="n"/>
      <c r="Q39" s="24" t="n"/>
    </row>
    <row r="40" ht="25" customHeight="1" s="64">
      <c r="B40" s="73" t="n"/>
      <c r="C40" s="44" t="n"/>
      <c r="D40" s="44" t="n"/>
      <c r="E40" s="45" t="n"/>
      <c r="F40" s="44" t="n"/>
      <c r="G40" s="44" t="n"/>
      <c r="H40" s="74" t="n"/>
      <c r="I40" s="75" t="n"/>
      <c r="J40" s="76" t="n"/>
      <c r="K40" s="45" t="n"/>
      <c r="L40" s="30" t="n"/>
      <c r="M40" s="30" t="n"/>
      <c r="N40" s="30" t="n"/>
      <c r="O40" s="30" t="n"/>
      <c r="P40" s="31" t="n"/>
      <c r="Q40" s="24" t="n"/>
    </row>
    <row r="41" ht="25" customHeight="1" s="64">
      <c r="B41" s="73" t="n"/>
      <c r="C41" s="44" t="n"/>
      <c r="D41" s="44" t="n"/>
      <c r="E41" s="45" t="n"/>
      <c r="F41" s="44" t="n"/>
      <c r="G41" s="44" t="n"/>
      <c r="H41" s="74" t="n"/>
      <c r="I41" s="75" t="n"/>
      <c r="J41" s="76" t="n"/>
      <c r="K41" s="45" t="n"/>
      <c r="L41" s="30" t="n"/>
      <c r="M41" s="30" t="n"/>
      <c r="N41" s="30" t="n"/>
      <c r="O41" s="30" t="n"/>
      <c r="P41" s="31" t="n"/>
      <c r="Q41" s="24" t="n"/>
    </row>
    <row r="42" ht="25" customHeight="1" s="64">
      <c r="B42" s="73" t="n"/>
      <c r="C42" s="44" t="n"/>
      <c r="D42" s="44" t="n"/>
      <c r="E42" s="45" t="n"/>
      <c r="F42" s="44" t="n"/>
      <c r="G42" s="44" t="n"/>
      <c r="H42" s="74" t="n"/>
      <c r="I42" s="75" t="n"/>
      <c r="J42" s="76" t="n"/>
      <c r="K42" s="45" t="n"/>
      <c r="L42" s="30" t="n"/>
      <c r="M42" s="30" t="n"/>
      <c r="N42" s="30" t="n"/>
      <c r="O42" s="30" t="n"/>
      <c r="P42" s="31" t="n"/>
      <c r="Q42" s="24" t="n"/>
    </row>
    <row r="43" ht="25" customHeight="1" s="64">
      <c r="B43" s="73" t="n"/>
      <c r="C43" s="44" t="n"/>
      <c r="D43" s="44" t="n"/>
      <c r="E43" s="45" t="n"/>
      <c r="F43" s="44" t="n"/>
      <c r="G43" s="44" t="n"/>
      <c r="H43" s="74" t="n"/>
      <c r="I43" s="75" t="n"/>
      <c r="J43" s="76" t="n"/>
      <c r="K43" s="45" t="n"/>
      <c r="L43" s="30" t="n"/>
      <c r="M43" s="30" t="n"/>
      <c r="N43" s="30" t="n"/>
      <c r="O43" s="30" t="n"/>
      <c r="P43" s="31" t="n"/>
      <c r="Q43" s="24" t="n"/>
    </row>
    <row r="44" ht="25" customHeight="1" s="64">
      <c r="B44" s="73" t="n"/>
      <c r="C44" s="44" t="n"/>
      <c r="D44" s="44" t="n"/>
      <c r="E44" s="45" t="n"/>
      <c r="F44" s="44" t="n"/>
      <c r="G44" s="44" t="n"/>
      <c r="H44" s="74" t="n"/>
      <c r="I44" s="75" t="n"/>
      <c r="J44" s="76" t="n"/>
      <c r="K44" s="45" t="n"/>
      <c r="L44" s="30" t="n"/>
      <c r="M44" s="30" t="n"/>
      <c r="N44" s="30" t="n"/>
      <c r="O44" s="30" t="n"/>
      <c r="P44" s="31" t="n"/>
      <c r="Q44" s="24" t="n"/>
    </row>
    <row r="45" ht="25" customHeight="1" s="64">
      <c r="B45" s="73" t="n"/>
      <c r="C45" s="44" t="n"/>
      <c r="D45" s="44" t="n"/>
      <c r="E45" s="45" t="n"/>
      <c r="F45" s="44" t="n"/>
      <c r="G45" s="44" t="n"/>
      <c r="H45" s="74" t="n"/>
      <c r="I45" s="75" t="n"/>
      <c r="J45" s="76" t="n"/>
      <c r="K45" s="45" t="n"/>
      <c r="L45" s="30" t="n"/>
      <c r="M45" s="30" t="n"/>
      <c r="N45" s="30" t="n"/>
      <c r="O45" s="30" t="n"/>
      <c r="P45" s="31" t="n"/>
      <c r="Q45" s="24" t="n"/>
    </row>
    <row r="46" ht="25" customHeight="1" s="64">
      <c r="B46" s="73" t="n"/>
      <c r="C46" s="44" t="n"/>
      <c r="D46" s="44" t="n"/>
      <c r="E46" s="45" t="n"/>
      <c r="F46" s="44" t="n"/>
      <c r="G46" s="44" t="n"/>
      <c r="H46" s="74" t="n"/>
      <c r="I46" s="75" t="n"/>
      <c r="J46" s="76" t="n"/>
      <c r="K46" s="45" t="n"/>
      <c r="L46" s="30" t="n"/>
      <c r="M46" s="30" t="n"/>
      <c r="N46" s="30" t="n"/>
      <c r="O46" s="30" t="n"/>
      <c r="P46" s="31" t="n"/>
      <c r="Q46" s="24" t="n"/>
    </row>
    <row r="47" ht="25" customHeight="1" s="64">
      <c r="B47" s="73" t="n"/>
      <c r="C47" s="44" t="n"/>
      <c r="D47" s="44" t="n"/>
      <c r="E47" s="45" t="n"/>
      <c r="F47" s="44" t="n"/>
      <c r="G47" s="44" t="n"/>
      <c r="H47" s="74" t="n"/>
      <c r="I47" s="75" t="n"/>
      <c r="J47" s="76" t="n"/>
      <c r="K47" s="45" t="n"/>
      <c r="L47" s="30" t="n"/>
      <c r="M47" s="30" t="n"/>
      <c r="N47" s="30" t="n"/>
      <c r="O47" s="30" t="n"/>
      <c r="P47" s="31" t="n"/>
      <c r="Q47" s="24" t="n"/>
    </row>
    <row r="48" ht="25" customHeight="1" s="64">
      <c r="B48" s="73" t="n"/>
      <c r="C48" s="44" t="n"/>
      <c r="D48" s="44" t="n"/>
      <c r="E48" s="45" t="n"/>
      <c r="F48" s="44" t="n"/>
      <c r="G48" s="44" t="n"/>
      <c r="H48" s="74" t="n"/>
      <c r="I48" s="75" t="n"/>
      <c r="J48" s="76" t="n"/>
      <c r="K48" s="45" t="n"/>
      <c r="L48" s="30" t="n"/>
      <c r="M48" s="30" t="n"/>
      <c r="N48" s="30" t="n"/>
      <c r="O48" s="30" t="n"/>
      <c r="P48" s="31" t="n"/>
      <c r="Q48" s="24" t="n"/>
    </row>
    <row r="49">
      <c r="B49" s="20" t="n"/>
      <c r="C49" s="24" t="n"/>
      <c r="D49" s="24" t="n"/>
      <c r="E49" s="21" t="n"/>
      <c r="F49" s="24" t="n"/>
      <c r="G49" s="24" t="n"/>
      <c r="H49" s="77" t="n"/>
      <c r="I49" s="77" t="n"/>
      <c r="J49" s="77" t="n"/>
      <c r="K49" s="21" t="n"/>
      <c r="L49" s="24" t="n"/>
      <c r="M49" s="24" t="n"/>
      <c r="N49" s="24" t="n"/>
      <c r="O49" s="24" t="n"/>
      <c r="P49" s="24" t="n"/>
      <c r="Q49" s="24" t="n"/>
    </row>
    <row r="50" ht="50" customHeight="1" s="64">
      <c r="A50" s="6" t="n"/>
      <c r="B50" s="78" t="inlineStr">
        <is>
          <t>KLICKEN SIE HIER, UM IN SMARTSHEET ZU ERSTELLEN</t>
        </is>
      </c>
      <c r="L50" s="23" t="n"/>
      <c r="M50" s="24" t="n"/>
      <c r="N50" s="24" t="n"/>
      <c r="O50" s="24" t="n"/>
      <c r="P50" s="24" t="n"/>
      <c r="Q50" s="24" t="n"/>
    </row>
    <row r="51" ht="14" customHeight="1" s="64">
      <c r="A51" s="6" t="n"/>
      <c r="B51" s="24" t="n"/>
      <c r="C51" s="24" t="n"/>
      <c r="D51" s="24" t="n"/>
      <c r="E51" s="24" t="n"/>
      <c r="F51" s="24" t="n"/>
      <c r="G51" s="24" t="n"/>
      <c r="H51" s="24" t="n"/>
      <c r="I51" s="24" t="n"/>
      <c r="J51" s="24" t="n"/>
      <c r="K51" s="24" t="n"/>
      <c r="L51" s="23" t="n"/>
      <c r="M51" s="24" t="n"/>
      <c r="N51" s="24" t="n"/>
      <c r="O51" s="24" t="n"/>
      <c r="P51" s="24" t="n"/>
      <c r="Q51" s="24" t="n"/>
    </row>
    <row r="52" ht="14" customHeight="1" s="64">
      <c r="A52" s="6" t="n"/>
      <c r="B52" s="24" t="n"/>
      <c r="C52" s="24" t="n"/>
      <c r="D52" s="24" t="n"/>
      <c r="E52" s="24" t="n"/>
      <c r="F52" s="24" t="n"/>
      <c r="G52" s="24" t="n"/>
      <c r="H52" s="24" t="n"/>
      <c r="I52" s="24" t="n"/>
      <c r="J52" s="24" t="n"/>
      <c r="K52" s="24" t="n"/>
      <c r="L52" s="23" t="n"/>
      <c r="M52" s="24" t="n"/>
      <c r="N52" s="24" t="n"/>
      <c r="O52" s="24" t="n"/>
      <c r="P52" s="24" t="n"/>
      <c r="Q52" s="24" t="n"/>
    </row>
    <row r="53" ht="14" customHeight="1" s="64">
      <c r="A53" s="6" t="n"/>
      <c r="B53" s="24" t="n"/>
      <c r="C53" s="24" t="n"/>
      <c r="D53" s="24" t="n"/>
      <c r="E53" s="24" t="n"/>
      <c r="F53" s="24" t="n"/>
      <c r="G53" s="24" t="n"/>
      <c r="H53" s="24" t="n"/>
      <c r="I53" s="24" t="n"/>
      <c r="J53" s="24" t="n"/>
      <c r="K53" s="24" t="n"/>
      <c r="L53" s="23" t="n"/>
      <c r="M53" s="24" t="n"/>
      <c r="N53" s="24" t="n"/>
      <c r="O53" s="24" t="n"/>
      <c r="P53" s="24" t="n"/>
      <c r="Q53" s="24" t="n"/>
    </row>
    <row r="54">
      <c r="B54" s="25" t="n"/>
      <c r="C54" s="23" t="n"/>
      <c r="D54" s="23" t="n"/>
      <c r="E54" s="26" t="n"/>
      <c r="F54" s="23" t="n"/>
      <c r="G54" s="23" t="n"/>
      <c r="H54" s="79" t="n"/>
      <c r="I54" s="79" t="n"/>
      <c r="J54" s="79" t="n"/>
      <c r="K54" s="26" t="n"/>
      <c r="L54" s="24" t="n"/>
      <c r="M54" s="24" t="n"/>
      <c r="N54" s="24" t="n"/>
      <c r="O54" s="24" t="n"/>
      <c r="P54" s="24" t="n"/>
      <c r="Q54" s="24" t="n"/>
    </row>
    <row r="55">
      <c r="B55" s="25" t="n"/>
      <c r="C55" s="23" t="n"/>
      <c r="D55" s="25" t="n"/>
      <c r="E55" s="26" t="n"/>
      <c r="F55" s="23" t="n"/>
      <c r="G55" s="23" t="n"/>
      <c r="H55" s="79" t="n"/>
      <c r="I55" s="79" t="n"/>
      <c r="J55" s="79" t="n"/>
      <c r="K55" s="26" t="n"/>
      <c r="L55" s="24" t="n"/>
      <c r="M55" s="24" t="n"/>
      <c r="N55" s="24" t="n"/>
      <c r="O55" s="24" t="n"/>
      <c r="P55" s="24" t="n"/>
      <c r="Q55" s="24" t="n"/>
    </row>
    <row r="56">
      <c r="B56" s="25" t="n"/>
      <c r="C56" s="23" t="n"/>
      <c r="D56" s="23" t="n"/>
      <c r="E56" s="26" t="n"/>
      <c r="F56" s="23" t="n"/>
      <c r="G56" s="23" t="n"/>
      <c r="H56" s="79" t="n"/>
      <c r="I56" s="79" t="n"/>
      <c r="J56" s="79" t="n"/>
      <c r="K56" s="26" t="n"/>
      <c r="L56" s="24" t="n"/>
      <c r="M56" s="24" t="n"/>
      <c r="N56" s="24" t="n"/>
      <c r="O56" s="24" t="n"/>
      <c r="P56" s="24" t="n"/>
      <c r="Q56" s="24" t="n"/>
    </row>
    <row r="57">
      <c r="B57" s="25" t="n"/>
      <c r="C57" s="23" t="n"/>
      <c r="D57" s="23" t="n"/>
      <c r="E57" s="26" t="n"/>
      <c r="F57" s="23" t="n"/>
      <c r="G57" s="23" t="n"/>
      <c r="H57" s="79" t="n"/>
      <c r="I57" s="79" t="n"/>
      <c r="J57" s="79" t="n"/>
      <c r="K57" s="26" t="n"/>
      <c r="L57" s="24" t="n"/>
      <c r="M57" s="24" t="n"/>
      <c r="N57" s="24" t="n"/>
      <c r="O57" s="24" t="n"/>
      <c r="P57" s="24" t="n"/>
      <c r="Q57" s="24" t="n"/>
    </row>
    <row r="58">
      <c r="B58" s="8" t="n"/>
      <c r="C58" s="6" t="n"/>
      <c r="D58" s="6" t="n"/>
      <c r="E58" s="9" t="n"/>
      <c r="F58" s="6" t="n"/>
      <c r="G58" s="6" t="n"/>
      <c r="H58" s="80" t="n"/>
      <c r="I58" s="80" t="n"/>
      <c r="J58" s="80" t="n"/>
      <c r="K58" s="9" t="n"/>
    </row>
    <row r="59">
      <c r="B59" s="8" t="n"/>
      <c r="C59" s="6" t="n"/>
      <c r="D59" s="6" t="n"/>
      <c r="E59" s="9" t="n"/>
      <c r="F59" s="6" t="n"/>
      <c r="G59" s="6" t="n"/>
      <c r="H59" s="80" t="n"/>
      <c r="I59" s="80" t="n"/>
      <c r="J59" s="80" t="n"/>
      <c r="K59" s="9" t="n"/>
    </row>
    <row r="60">
      <c r="B60" s="8" t="n"/>
      <c r="C60" s="6" t="n"/>
      <c r="D60" s="6" t="n"/>
      <c r="E60" s="9" t="n"/>
      <c r="F60" s="6" t="n"/>
      <c r="G60" s="6" t="n"/>
      <c r="H60" s="80" t="n"/>
      <c r="I60" s="80" t="n"/>
      <c r="J60" s="80" t="n"/>
      <c r="K60" s="9" t="n"/>
    </row>
    <row r="61">
      <c r="B61" s="8" t="n"/>
      <c r="C61" s="6" t="n"/>
      <c r="D61" s="6" t="n"/>
      <c r="E61" s="9" t="n"/>
      <c r="F61" s="6" t="n"/>
      <c r="G61" s="6" t="n"/>
      <c r="H61" s="80" t="n"/>
      <c r="I61" s="80" t="n"/>
      <c r="J61" s="80" t="n"/>
      <c r="K61" s="9" t="n"/>
    </row>
    <row r="62">
      <c r="B62" s="8" t="n"/>
      <c r="C62" s="6" t="n"/>
      <c r="D62" s="6" t="n"/>
      <c r="E62" s="9" t="n"/>
      <c r="F62" s="6" t="n"/>
      <c r="G62" s="6" t="n"/>
      <c r="H62" s="80" t="n"/>
      <c r="I62" s="80" t="n"/>
      <c r="J62" s="80" t="n"/>
      <c r="K62" s="9" t="n"/>
    </row>
    <row r="63">
      <c r="B63" s="8" t="n"/>
      <c r="C63" s="6" t="n"/>
      <c r="D63" s="6" t="n"/>
      <c r="E63" s="9" t="n"/>
      <c r="F63" s="6" t="n"/>
      <c r="G63" s="6" t="n"/>
      <c r="H63" s="80" t="n"/>
      <c r="I63" s="80" t="n"/>
      <c r="J63" s="80" t="n"/>
      <c r="K63" s="9" t="n"/>
    </row>
    <row r="64">
      <c r="B64" s="8" t="n"/>
      <c r="C64" s="6" t="n"/>
      <c r="D64" s="6" t="n"/>
      <c r="E64" s="9" t="n"/>
      <c r="F64" s="6" t="n"/>
      <c r="G64" s="6" t="n"/>
      <c r="H64" s="80" t="n"/>
      <c r="I64" s="80" t="n"/>
      <c r="J64" s="80" t="n"/>
      <c r="K64" s="9" t="n"/>
    </row>
    <row r="65">
      <c r="B65" s="8" t="n"/>
      <c r="C65" s="6" t="n"/>
      <c r="D65" s="6" t="n"/>
      <c r="E65" s="9" t="n"/>
      <c r="F65" s="6" t="n"/>
      <c r="G65" s="6" t="n"/>
      <c r="H65" s="80" t="n"/>
      <c r="I65" s="80" t="n"/>
      <c r="J65" s="80" t="n"/>
      <c r="K65" s="9" t="n"/>
    </row>
    <row r="66">
      <c r="B66" s="8" t="n"/>
      <c r="C66" s="6" t="n"/>
      <c r="D66" s="6" t="n"/>
      <c r="E66" s="9" t="n"/>
      <c r="F66" s="6" t="n"/>
      <c r="G66" s="6" t="n"/>
      <c r="H66" s="80" t="n"/>
      <c r="I66" s="80" t="n"/>
      <c r="J66" s="80" t="n"/>
      <c r="K66" s="9" t="n"/>
    </row>
    <row r="67">
      <c r="B67" s="8" t="n"/>
      <c r="C67" s="6" t="n"/>
      <c r="D67" s="6" t="n"/>
      <c r="E67" s="9" t="n"/>
      <c r="F67" s="6" t="n"/>
      <c r="G67" s="6" t="n"/>
      <c r="H67" s="80" t="n"/>
      <c r="I67" s="80" t="n"/>
      <c r="J67" s="80" t="n"/>
      <c r="K67" s="9" t="n"/>
    </row>
    <row r="68">
      <c r="B68" s="8" t="n"/>
      <c r="C68" s="6" t="n"/>
      <c r="D68" s="6" t="n"/>
      <c r="E68" s="9" t="n"/>
      <c r="F68" s="6" t="n"/>
      <c r="G68" s="6" t="n"/>
      <c r="H68" s="80" t="n"/>
      <c r="I68" s="80" t="n"/>
      <c r="J68" s="80" t="n"/>
      <c r="K68" s="9" t="n"/>
    </row>
    <row r="69">
      <c r="B69" s="8" t="n"/>
      <c r="C69" s="6" t="n"/>
      <c r="D69" s="6" t="n"/>
      <c r="E69" s="9" t="n"/>
      <c r="F69" s="6" t="n"/>
      <c r="G69" s="6" t="n"/>
      <c r="H69" s="80" t="n"/>
      <c r="I69" s="80" t="n"/>
      <c r="J69" s="80" t="n"/>
      <c r="K69" s="9" t="n"/>
    </row>
    <row r="70">
      <c r="B70" s="8" t="n"/>
      <c r="C70" s="6" t="n"/>
      <c r="D70" s="6" t="n"/>
      <c r="E70" s="9" t="n"/>
      <c r="F70" s="6" t="n"/>
      <c r="G70" s="6" t="n"/>
      <c r="H70" s="80" t="n"/>
      <c r="I70" s="80" t="n"/>
      <c r="J70" s="80" t="n"/>
      <c r="K70" s="9" t="n"/>
    </row>
    <row r="71">
      <c r="B71" s="8" t="n"/>
      <c r="C71" s="6" t="n"/>
      <c r="D71" s="6" t="n"/>
      <c r="E71" s="9" t="n"/>
      <c r="F71" s="6" t="n"/>
      <c r="G71" s="6" t="n"/>
      <c r="H71" s="80" t="n"/>
      <c r="I71" s="80" t="n"/>
      <c r="J71" s="80" t="n"/>
      <c r="K71" s="9" t="n"/>
    </row>
    <row r="72">
      <c r="B72" s="8" t="n"/>
      <c r="C72" s="6" t="n"/>
      <c r="D72" s="6" t="n"/>
      <c r="E72" s="9" t="n"/>
      <c r="F72" s="6" t="n"/>
      <c r="G72" s="6" t="n"/>
      <c r="H72" s="80" t="n"/>
      <c r="I72" s="80" t="n"/>
      <c r="J72" s="80" t="n"/>
      <c r="K72" s="9" t="n"/>
    </row>
    <row r="73">
      <c r="B73" s="8" t="n"/>
      <c r="C73" s="6" t="n"/>
      <c r="D73" s="6" t="n"/>
      <c r="E73" s="9" t="n"/>
      <c r="F73" s="6" t="n"/>
      <c r="G73" s="6" t="n"/>
      <c r="H73" s="80" t="n"/>
      <c r="I73" s="80" t="n"/>
      <c r="J73" s="80" t="n"/>
      <c r="K73" s="9" t="n"/>
    </row>
    <row r="74">
      <c r="B74" s="8" t="n"/>
      <c r="C74" s="6" t="n"/>
      <c r="D74" s="6" t="n"/>
      <c r="E74" s="9" t="n"/>
      <c r="F74" s="6" t="n"/>
      <c r="G74" s="6" t="n"/>
      <c r="H74" s="80" t="n"/>
      <c r="I74" s="80" t="n"/>
      <c r="J74" s="80" t="n"/>
      <c r="K74" s="9" t="n"/>
    </row>
    <row r="75">
      <c r="B75" s="8" t="n"/>
      <c r="C75" s="6" t="n"/>
      <c r="D75" s="6" t="n"/>
      <c r="E75" s="9" t="n"/>
      <c r="F75" s="6" t="n"/>
      <c r="G75" s="6" t="n"/>
      <c r="H75" s="80" t="n"/>
      <c r="I75" s="80" t="n"/>
      <c r="J75" s="80" t="n"/>
      <c r="K75" s="9" t="n"/>
    </row>
    <row r="76">
      <c r="B76" s="8" t="n"/>
      <c r="C76" s="6" t="n"/>
      <c r="D76" s="6" t="n"/>
      <c r="E76" s="9" t="n"/>
      <c r="F76" s="6" t="n"/>
      <c r="G76" s="6" t="n"/>
      <c r="H76" s="80" t="n"/>
      <c r="I76" s="80" t="n"/>
      <c r="J76" s="80" t="n"/>
      <c r="K76" s="9" t="n"/>
    </row>
    <row r="77">
      <c r="B77" s="8" t="n"/>
      <c r="C77" s="6" t="n"/>
      <c r="D77" s="6" t="n"/>
      <c r="E77" s="9" t="n"/>
      <c r="F77" s="6" t="n"/>
      <c r="G77" s="6" t="n"/>
      <c r="H77" s="80" t="n"/>
      <c r="I77" s="80" t="n"/>
      <c r="J77" s="80" t="n"/>
      <c r="K77" s="9" t="n"/>
    </row>
    <row r="78">
      <c r="B78" s="8" t="n"/>
      <c r="C78" s="6" t="n"/>
      <c r="D78" s="6" t="n"/>
      <c r="E78" s="9" t="n"/>
      <c r="F78" s="6" t="n"/>
      <c r="G78" s="6" t="n"/>
      <c r="H78" s="80" t="n"/>
      <c r="I78" s="80" t="n"/>
      <c r="J78" s="80" t="n"/>
      <c r="K78" s="9" t="n"/>
    </row>
    <row r="79">
      <c r="B79" s="8" t="n"/>
      <c r="C79" s="6" t="n"/>
      <c r="D79" s="6" t="n"/>
      <c r="E79" s="9" t="n"/>
      <c r="F79" s="6" t="n"/>
      <c r="G79" s="6" t="n"/>
      <c r="H79" s="80" t="n"/>
      <c r="I79" s="80" t="n"/>
      <c r="J79" s="80" t="n"/>
      <c r="K79" s="9" t="n"/>
    </row>
    <row r="80">
      <c r="B80" s="8" t="n"/>
      <c r="C80" s="6" t="n"/>
      <c r="D80" s="6" t="n"/>
      <c r="E80" s="9" t="n"/>
      <c r="F80" s="6" t="n"/>
      <c r="G80" s="6" t="n"/>
      <c r="H80" s="80" t="n"/>
      <c r="I80" s="80" t="n"/>
      <c r="J80" s="80" t="n"/>
      <c r="K80" s="9" t="n"/>
    </row>
    <row r="81">
      <c r="B81" s="8" t="n"/>
      <c r="C81" s="6" t="n"/>
      <c r="D81" s="6" t="n"/>
      <c r="E81" s="9" t="n"/>
      <c r="F81" s="6" t="n"/>
      <c r="G81" s="6" t="n"/>
      <c r="H81" s="80" t="n"/>
      <c r="I81" s="80" t="n"/>
      <c r="J81" s="80" t="n"/>
      <c r="K81" s="9" t="n"/>
    </row>
    <row r="82">
      <c r="B82" s="8" t="n"/>
      <c r="C82" s="6" t="n"/>
      <c r="D82" s="6" t="n"/>
      <c r="E82" s="9" t="n"/>
      <c r="F82" s="6" t="n"/>
      <c r="G82" s="6" t="n"/>
      <c r="H82" s="80" t="n"/>
      <c r="I82" s="80" t="n"/>
      <c r="J82" s="80" t="n"/>
      <c r="K82" s="9" t="n"/>
    </row>
    <row r="83">
      <c r="B83" s="8" t="n"/>
      <c r="C83" s="6" t="n"/>
      <c r="D83" s="6" t="n"/>
      <c r="E83" s="9" t="n"/>
      <c r="F83" s="6" t="n"/>
      <c r="G83" s="6" t="n"/>
      <c r="H83" s="80" t="n"/>
      <c r="I83" s="80" t="n"/>
      <c r="J83" s="80" t="n"/>
      <c r="K83" s="9" t="n"/>
    </row>
    <row r="84">
      <c r="B84" s="8" t="n"/>
      <c r="C84" s="6" t="n"/>
      <c r="D84" s="6" t="n"/>
      <c r="E84" s="9" t="n"/>
      <c r="F84" s="6" t="n"/>
      <c r="G84" s="6" t="n"/>
      <c r="H84" s="80" t="n"/>
      <c r="I84" s="80" t="n"/>
      <c r="J84" s="80" t="n"/>
      <c r="K84" s="9" t="n"/>
    </row>
    <row r="85">
      <c r="B85" s="8" t="n"/>
      <c r="C85" s="6" t="n"/>
      <c r="D85" s="6" t="n"/>
      <c r="E85" s="9" t="n"/>
      <c r="F85" s="6" t="n"/>
      <c r="G85" s="6" t="n"/>
      <c r="H85" s="80" t="n"/>
      <c r="I85" s="80" t="n"/>
      <c r="J85" s="80" t="n"/>
      <c r="K85" s="9" t="n"/>
    </row>
    <row r="86">
      <c r="B86" s="8" t="n"/>
      <c r="C86" s="6" t="n"/>
      <c r="D86" s="6" t="n"/>
      <c r="E86" s="9" t="n"/>
      <c r="F86" s="6" t="n"/>
      <c r="G86" s="6" t="n"/>
      <c r="H86" s="80" t="n"/>
      <c r="I86" s="80" t="n"/>
      <c r="J86" s="80" t="n"/>
      <c r="K86" s="9" t="n"/>
    </row>
    <row r="87">
      <c r="B87" s="8" t="n"/>
      <c r="C87" s="6" t="n"/>
      <c r="D87" s="6" t="n"/>
      <c r="E87" s="9" t="n"/>
      <c r="F87" s="6" t="n"/>
      <c r="G87" s="6" t="n"/>
      <c r="H87" s="80" t="n"/>
      <c r="I87" s="80" t="n"/>
      <c r="J87" s="80" t="n"/>
      <c r="K87" s="9" t="n"/>
    </row>
    <row r="88">
      <c r="B88" s="8" t="n"/>
      <c r="C88" s="6" t="n"/>
      <c r="D88" s="6" t="n"/>
      <c r="E88" s="9" t="n"/>
      <c r="F88" s="6" t="n"/>
      <c r="G88" s="6" t="n"/>
      <c r="H88" s="80" t="n"/>
      <c r="I88" s="80" t="n"/>
      <c r="J88" s="80" t="n"/>
      <c r="K88" s="9" t="n"/>
    </row>
    <row r="89">
      <c r="B89" s="8" t="n"/>
      <c r="C89" s="6" t="n"/>
      <c r="D89" s="6" t="n"/>
      <c r="E89" s="9" t="n"/>
      <c r="F89" s="6" t="n"/>
      <c r="G89" s="6" t="n"/>
      <c r="H89" s="80" t="n"/>
      <c r="I89" s="80" t="n"/>
      <c r="J89" s="80" t="n"/>
      <c r="K89" s="9" t="n"/>
    </row>
    <row r="90">
      <c r="B90" s="8" t="n"/>
      <c r="C90" s="6" t="n"/>
      <c r="D90" s="6" t="n"/>
      <c r="E90" s="9" t="n"/>
      <c r="F90" s="6" t="n"/>
      <c r="G90" s="6" t="n"/>
      <c r="H90" s="80" t="n"/>
      <c r="I90" s="80" t="n"/>
      <c r="J90" s="80" t="n"/>
      <c r="K90" s="9" t="n"/>
    </row>
    <row r="91">
      <c r="B91" s="8" t="n"/>
      <c r="C91" s="6" t="n"/>
      <c r="D91" s="6" t="n"/>
      <c r="E91" s="9" t="n"/>
      <c r="F91" s="6" t="n"/>
      <c r="G91" s="6" t="n"/>
      <c r="H91" s="80" t="n"/>
      <c r="I91" s="80" t="n"/>
      <c r="J91" s="80" t="n"/>
      <c r="K91" s="9" t="n"/>
    </row>
    <row r="92">
      <c r="B92" s="8" t="n"/>
      <c r="C92" s="6" t="n"/>
      <c r="D92" s="6" t="n"/>
      <c r="E92" s="9" t="n"/>
      <c r="F92" s="6" t="n"/>
      <c r="G92" s="6" t="n"/>
      <c r="H92" s="80" t="n"/>
      <c r="I92" s="80" t="n"/>
      <c r="J92" s="80" t="n"/>
      <c r="K92" s="9" t="n"/>
    </row>
    <row r="93">
      <c r="B93" s="8" t="n"/>
      <c r="C93" s="6" t="n"/>
      <c r="D93" s="6" t="n"/>
      <c r="E93" s="9" t="n"/>
      <c r="F93" s="6" t="n"/>
      <c r="G93" s="6" t="n"/>
      <c r="H93" s="80" t="n"/>
      <c r="I93" s="80" t="n"/>
      <c r="J93" s="80" t="n"/>
      <c r="K93" s="9" t="n"/>
    </row>
    <row r="94">
      <c r="B94" s="8" t="n"/>
      <c r="C94" s="6" t="n"/>
      <c r="D94" s="6" t="n"/>
      <c r="E94" s="9" t="n"/>
      <c r="F94" s="6" t="n"/>
      <c r="G94" s="6" t="n"/>
      <c r="H94" s="80" t="n"/>
      <c r="I94" s="80" t="n"/>
      <c r="J94" s="80" t="n"/>
      <c r="K94" s="9" t="n"/>
    </row>
    <row r="95">
      <c r="B95" s="8" t="n"/>
      <c r="C95" s="6" t="n"/>
      <c r="D95" s="6" t="n"/>
      <c r="E95" s="9" t="n"/>
      <c r="F95" s="6" t="n"/>
      <c r="G95" s="6" t="n"/>
      <c r="H95" s="80" t="n"/>
      <c r="I95" s="80" t="n"/>
      <c r="J95" s="80" t="n"/>
      <c r="K95" s="9" t="n"/>
    </row>
    <row r="96">
      <c r="B96" s="8" t="n"/>
      <c r="C96" s="6" t="n"/>
      <c r="D96" s="6" t="n"/>
      <c r="E96" s="9" t="n"/>
      <c r="F96" s="6" t="n"/>
      <c r="G96" s="6" t="n"/>
      <c r="H96" s="80" t="n"/>
      <c r="I96" s="80" t="n"/>
      <c r="J96" s="80" t="n"/>
      <c r="K96" s="9" t="n"/>
    </row>
    <row r="97">
      <c r="B97" s="8" t="n"/>
      <c r="C97" s="6" t="n"/>
      <c r="D97" s="6" t="n"/>
      <c r="E97" s="9" t="n"/>
      <c r="F97" s="6" t="n"/>
      <c r="G97" s="6" t="n"/>
      <c r="H97" s="80" t="n"/>
      <c r="I97" s="80" t="n"/>
      <c r="J97" s="80" t="n"/>
      <c r="K97" s="9" t="n"/>
    </row>
    <row r="98">
      <c r="B98" s="8" t="n"/>
      <c r="C98" s="6" t="n"/>
      <c r="D98" s="6" t="n"/>
      <c r="E98" s="9" t="n"/>
      <c r="F98" s="6" t="n"/>
      <c r="G98" s="6" t="n"/>
      <c r="H98" s="80" t="n"/>
      <c r="I98" s="80" t="n"/>
      <c r="J98" s="80" t="n"/>
      <c r="K98" s="9" t="n"/>
    </row>
    <row r="99">
      <c r="B99" s="8" t="n"/>
      <c r="C99" s="6" t="n"/>
      <c r="D99" s="6" t="n"/>
      <c r="E99" s="9" t="n"/>
      <c r="F99" s="6" t="n"/>
      <c r="G99" s="6" t="n"/>
      <c r="H99" s="80" t="n"/>
      <c r="I99" s="80" t="n"/>
      <c r="J99" s="80" t="n"/>
      <c r="K99" s="9" t="n"/>
    </row>
    <row r="100">
      <c r="B100" s="8" t="n"/>
      <c r="C100" s="6" t="n"/>
      <c r="D100" s="6" t="n"/>
      <c r="E100" s="9" t="n"/>
      <c r="F100" s="6" t="n"/>
      <c r="G100" s="6" t="n"/>
      <c r="H100" s="80" t="n"/>
      <c r="I100" s="80" t="n"/>
      <c r="J100" s="80" t="n"/>
      <c r="K100" s="9" t="n"/>
    </row>
    <row r="101">
      <c r="B101" s="8" t="n"/>
      <c r="C101" s="6" t="n"/>
      <c r="D101" s="6" t="n"/>
      <c r="E101" s="9" t="n"/>
      <c r="F101" s="6" t="n"/>
      <c r="G101" s="6" t="n"/>
      <c r="H101" s="80" t="n"/>
      <c r="I101" s="80" t="n"/>
      <c r="J101" s="80" t="n"/>
      <c r="K101" s="9" t="n"/>
    </row>
    <row r="102">
      <c r="B102" s="8" t="n"/>
      <c r="C102" s="6" t="n"/>
      <c r="D102" s="6" t="n"/>
      <c r="E102" s="9" t="n"/>
      <c r="F102" s="6" t="n"/>
      <c r="G102" s="6" t="n"/>
      <c r="H102" s="80" t="n"/>
      <c r="I102" s="80" t="n"/>
      <c r="J102" s="80" t="n"/>
      <c r="K102" s="9" t="n"/>
    </row>
    <row r="103">
      <c r="B103" s="8" t="n"/>
      <c r="C103" s="6" t="n"/>
      <c r="D103" s="6" t="n"/>
      <c r="E103" s="9" t="n"/>
      <c r="F103" s="6" t="n"/>
      <c r="G103" s="6" t="n"/>
      <c r="H103" s="80" t="n"/>
      <c r="I103" s="80" t="n"/>
      <c r="J103" s="80" t="n"/>
      <c r="K103" s="9" t="n"/>
    </row>
    <row r="104">
      <c r="B104" s="8" t="n"/>
      <c r="C104" s="6" t="n"/>
      <c r="D104" s="6" t="n"/>
      <c r="E104" s="9" t="n"/>
      <c r="F104" s="6" t="n"/>
      <c r="G104" s="6" t="n"/>
      <c r="H104" s="80" t="n"/>
      <c r="I104" s="80" t="n"/>
      <c r="J104" s="80" t="n"/>
      <c r="K104" s="9" t="n"/>
    </row>
    <row r="105">
      <c r="B105" s="8" t="n"/>
      <c r="C105" s="6" t="n"/>
      <c r="D105" s="6" t="n"/>
      <c r="E105" s="9" t="n"/>
      <c r="F105" s="6" t="n"/>
      <c r="G105" s="6" t="n"/>
      <c r="H105" s="80" t="n"/>
      <c r="I105" s="80" t="n"/>
      <c r="J105" s="80" t="n"/>
      <c r="K105" s="9" t="n"/>
    </row>
    <row r="106">
      <c r="B106" s="8" t="n"/>
      <c r="C106" s="6" t="n"/>
      <c r="D106" s="6" t="n"/>
      <c r="E106" s="9" t="n"/>
      <c r="F106" s="6" t="n"/>
      <c r="G106" s="6" t="n"/>
      <c r="H106" s="80" t="n"/>
      <c r="I106" s="80" t="n"/>
      <c r="J106" s="80" t="n"/>
      <c r="K106" s="9" t="n"/>
    </row>
    <row r="107">
      <c r="B107" s="8" t="n"/>
      <c r="C107" s="6" t="n"/>
      <c r="D107" s="6" t="n"/>
      <c r="E107" s="9" t="n"/>
      <c r="F107" s="6" t="n"/>
      <c r="G107" s="6" t="n"/>
      <c r="H107" s="80" t="n"/>
      <c r="I107" s="80" t="n"/>
      <c r="J107" s="80" t="n"/>
      <c r="K107" s="9" t="n"/>
    </row>
    <row r="108">
      <c r="B108" s="8" t="n"/>
      <c r="C108" s="6" t="n"/>
      <c r="D108" s="6" t="n"/>
      <c r="E108" s="9" t="n"/>
      <c r="F108" s="6" t="n"/>
      <c r="G108" s="6" t="n"/>
      <c r="H108" s="80" t="n"/>
      <c r="I108" s="80" t="n"/>
      <c r="J108" s="80" t="n"/>
      <c r="K108" s="9" t="n"/>
    </row>
    <row r="109">
      <c r="B109" s="8" t="n"/>
      <c r="C109" s="6" t="n"/>
      <c r="D109" s="6" t="n"/>
      <c r="E109" s="9" t="n"/>
      <c r="F109" s="6" t="n"/>
      <c r="G109" s="6" t="n"/>
      <c r="H109" s="80" t="n"/>
      <c r="I109" s="80" t="n"/>
      <c r="J109" s="80" t="n"/>
      <c r="K109" s="9" t="n"/>
    </row>
    <row r="110">
      <c r="B110" s="8" t="n"/>
      <c r="C110" s="6" t="n"/>
      <c r="D110" s="6" t="n"/>
      <c r="E110" s="9" t="n"/>
      <c r="F110" s="6" t="n"/>
      <c r="G110" s="6" t="n"/>
      <c r="H110" s="80" t="n"/>
      <c r="I110" s="80" t="n"/>
      <c r="J110" s="80" t="n"/>
      <c r="K110" s="9" t="n"/>
    </row>
    <row r="111">
      <c r="B111" s="8" t="n"/>
      <c r="C111" s="6" t="n"/>
      <c r="D111" s="6" t="n"/>
      <c r="E111" s="9" t="n"/>
      <c r="F111" s="6" t="n"/>
      <c r="G111" s="6" t="n"/>
      <c r="H111" s="80" t="n"/>
      <c r="I111" s="80" t="n"/>
      <c r="J111" s="80" t="n"/>
      <c r="K111" s="9" t="n"/>
    </row>
    <row r="112">
      <c r="B112" s="8" t="n"/>
      <c r="C112" s="6" t="n"/>
      <c r="D112" s="6" t="n"/>
      <c r="E112" s="9" t="n"/>
      <c r="F112" s="6" t="n"/>
      <c r="G112" s="6" t="n"/>
      <c r="H112" s="80" t="n"/>
      <c r="I112" s="80" t="n"/>
      <c r="J112" s="80" t="n"/>
      <c r="K112" s="9" t="n"/>
    </row>
    <row r="113">
      <c r="B113" s="8" t="n"/>
      <c r="C113" s="6" t="n"/>
      <c r="D113" s="6" t="n"/>
      <c r="E113" s="9" t="n"/>
      <c r="F113" s="6" t="n"/>
      <c r="G113" s="6" t="n"/>
      <c r="H113" s="80" t="n"/>
      <c r="I113" s="80" t="n"/>
      <c r="J113" s="80" t="n"/>
      <c r="K113" s="9" t="n"/>
    </row>
  </sheetData>
  <mergeCells count="4">
    <mergeCell ref="B50:K50"/>
    <mergeCell ref="J2:K2"/>
    <mergeCell ref="B3:C3"/>
    <mergeCell ref="B4:C4"/>
  </mergeCells>
  <conditionalFormatting sqref="C7:C48">
    <cfRule type="containsText" priority="1" operator="containsText" dxfId="4" text="Closed">
      <formula>NOT(ISERROR(SEARCH("Closed",C7)))</formula>
    </cfRule>
    <cfRule type="containsText" priority="12" operator="containsText" dxfId="3" text="Open">
      <formula>NOT(ISERROR(SEARCH("Open",C7)))</formula>
    </cfRule>
  </conditionalFormatting>
  <conditionalFormatting sqref="D7:D48">
    <cfRule type="containsText" priority="13" operator="containsText" dxfId="2" text="Standard">
      <formula>NOT(ISERROR(SEARCH("Standard",D7)))</formula>
    </cfRule>
    <cfRule type="containsText" priority="14" operator="containsText" dxfId="1" text="Expedited">
      <formula>NOT(ISERROR(SEARCH("Expedited",D7)))</formula>
    </cfRule>
    <cfRule type="containsText" priority="15" operator="containsText" dxfId="0" text="Critical">
      <formula>NOT(ISERROR(SEARCH("Critical",D7)))</formula>
    </cfRule>
  </conditionalFormatting>
  <dataValidations count="2">
    <dataValidation sqref="D7:D48" showErrorMessage="1" showInputMessage="1" allowBlank="0" type="list">
      <formula1>$O$7:$O$10</formula1>
    </dataValidation>
    <dataValidation sqref="C7:C48" showErrorMessage="1" showInputMessage="1" allowBlank="0" type="list">
      <formula1>$M$7:$M$9</formula1>
    </dataValidation>
  </dataValidations>
  <hyperlinks>
    <hyperlink xmlns:r="http://schemas.openxmlformats.org/officeDocument/2006/relationships" ref="B50" r:id="rId1"/>
  </hyperlinks>
  <pageMargins left="0.3" right="0.3" top="0.3" bottom="0.3" header="0" footer="0"/>
  <pageSetup orientation="landscape" scale="62"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3" sqref="B63"/>
    </sheetView>
  </sheetViews>
  <sheetFormatPr baseColWidth="10" defaultColWidth="10.83203125" defaultRowHeight="15"/>
  <cols>
    <col width="3.33203125" customWidth="1" style="16" min="1" max="1"/>
    <col width="88.33203125" customWidth="1" style="16" min="2" max="2"/>
    <col width="10.83203125" customWidth="1" style="16" min="3" max="16384"/>
  </cols>
  <sheetData>
    <row r="1" s="64"/>
    <row r="2" ht="96" customHeight="1" s="64">
      <c r="B2" s="17"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2015-10-14T22:00:43Z</dcterms:created>
  <dcterms:modified xmlns:dcterms="http://purl.org/dc/terms/" xmlns:xsi="http://www.w3.org/2001/XMLSchema-instance" xsi:type="dcterms:W3CDTF">2019-11-14T07:18:11Z</dcterms:modified>
  <cp:lastModifiedBy>Microsoft Office User</cp:lastModifiedBy>
  <cp:lastPrinted>2015-10-15T16:38:27Z</cp:lastPrinted>
</cp:coreProperties>
</file>